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" sheetId="2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<sst xmlns="http://schemas.openxmlformats.org/spreadsheetml/2006/main" count="430" uniqueCount="223">
  <si>
    <t>职业技能评价合格花名册</t>
  </si>
  <si>
    <t>申请机构：海南职业技术学院                       制表时间：2025年9月12日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</si>
  <si>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</si>
  <si>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</si>
  <si>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</si>
  <si>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</si>
  <si>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</si>
  <si>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</si>
  <si>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</si>
  <si>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</si>
  <si>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张焱婷</t>
  </si>
  <si>
    <t>230705********0023</t>
  </si>
  <si>
    <t>企业人力资源管理师（三级）</t>
  </si>
  <si>
    <t>2025.07.12</t>
  </si>
  <si>
    <t>海南职业技术学院</t>
  </si>
  <si>
    <t>2</t>
  </si>
  <si>
    <t>谢洁瑶</t>
  </si>
  <si>
    <t>469005********7628</t>
  </si>
  <si>
    <t>3</t>
  </si>
  <si>
    <t>伊木兰·阿布都热合曼</t>
  </si>
  <si>
    <t>653130********0014</t>
  </si>
  <si>
    <t>4</t>
  </si>
  <si>
    <t>王春蕊</t>
  </si>
  <si>
    <t>460104********0621</t>
  </si>
  <si>
    <t>5</t>
  </si>
  <si>
    <t>热依曼·阿不力米提</t>
  </si>
  <si>
    <t>653223********0023</t>
  </si>
  <si>
    <t>6</t>
  </si>
  <si>
    <t>邢玉妮</t>
  </si>
  <si>
    <t>460033********3222</t>
  </si>
  <si>
    <t>7</t>
  </si>
  <si>
    <t>蓝薇</t>
  </si>
  <si>
    <t>450124********0326</t>
  </si>
  <si>
    <t>8</t>
  </si>
  <si>
    <t>林倩贞</t>
  </si>
  <si>
    <t>460005********3022</t>
  </si>
  <si>
    <t>9</t>
  </si>
  <si>
    <t>黄鑫</t>
  </si>
  <si>
    <t>360781********0078</t>
  </si>
  <si>
    <t>10</t>
  </si>
  <si>
    <t>考塞尔·买合甫拉</t>
  </si>
  <si>
    <t>653021********0239</t>
  </si>
  <si>
    <t>11</t>
  </si>
  <si>
    <t>王惠芬</t>
  </si>
  <si>
    <t>460027********4427</t>
  </si>
  <si>
    <t>12</t>
  </si>
  <si>
    <t>陈玲</t>
  </si>
  <si>
    <t>460006********7222</t>
  </si>
  <si>
    <t>13</t>
  </si>
  <si>
    <t>谢杏蕊</t>
  </si>
  <si>
    <t>469003********3021</t>
  </si>
  <si>
    <t>14</t>
  </si>
  <si>
    <t>单宝平</t>
  </si>
  <si>
    <t>230524********2842</t>
  </si>
  <si>
    <t>15</t>
  </si>
  <si>
    <t>邓静恩</t>
  </si>
  <si>
    <t>450722********5227</t>
  </si>
  <si>
    <t>16</t>
  </si>
  <si>
    <t>王慧珍</t>
  </si>
  <si>
    <t>460006********3728</t>
  </si>
  <si>
    <t>17</t>
  </si>
  <si>
    <t>蓝燕婷</t>
  </si>
  <si>
    <t>452127********4526</t>
  </si>
  <si>
    <t>18</t>
  </si>
  <si>
    <t>曾纪民</t>
  </si>
  <si>
    <t>460200********0035</t>
  </si>
  <si>
    <t>19</t>
  </si>
  <si>
    <t>李菲菲</t>
  </si>
  <si>
    <t>460200********2729</t>
  </si>
  <si>
    <t>20</t>
  </si>
  <si>
    <t>田淑婷</t>
  </si>
  <si>
    <t>370402********1121</t>
  </si>
  <si>
    <t>21</t>
  </si>
  <si>
    <t>谢朝元</t>
  </si>
  <si>
    <t>460107********2026</t>
  </si>
  <si>
    <t>22</t>
  </si>
  <si>
    <t>王紫君</t>
  </si>
  <si>
    <t>460107********2622</t>
  </si>
  <si>
    <t>23</t>
  </si>
  <si>
    <t>陈巧倩</t>
  </si>
  <si>
    <t>469028********3620</t>
  </si>
  <si>
    <t>24</t>
  </si>
  <si>
    <t>田敏敏</t>
  </si>
  <si>
    <t>522226********3629</t>
  </si>
  <si>
    <t>25</t>
  </si>
  <si>
    <t>艾克散·阿不拉江</t>
  </si>
  <si>
    <t>652928********0652</t>
  </si>
  <si>
    <t>26</t>
  </si>
  <si>
    <t>陈小妙</t>
  </si>
  <si>
    <t>469002********1523</t>
  </si>
  <si>
    <t>27</t>
  </si>
  <si>
    <t>林怡</t>
  </si>
  <si>
    <t>469005********3026</t>
  </si>
  <si>
    <t>28</t>
  </si>
  <si>
    <t>杨紫沫</t>
  </si>
  <si>
    <t>469001********1020</t>
  </si>
  <si>
    <t>29</t>
  </si>
  <si>
    <t>黄琪冰</t>
  </si>
  <si>
    <t>460035********212X</t>
  </si>
  <si>
    <t>30</t>
  </si>
  <si>
    <t>王浩</t>
  </si>
  <si>
    <t>150422********0054</t>
  </si>
  <si>
    <t>31</t>
  </si>
  <si>
    <t>哈丽美热·亚库甫</t>
  </si>
  <si>
    <t>652923********0724</t>
  </si>
  <si>
    <t>32</t>
  </si>
  <si>
    <t>黄佳</t>
  </si>
  <si>
    <t>460034********3621</t>
  </si>
  <si>
    <t>33</t>
  </si>
  <si>
    <t>伍静怡</t>
  </si>
  <si>
    <t>460105********6226</t>
  </si>
  <si>
    <t>34</t>
  </si>
  <si>
    <t>曾怡</t>
  </si>
  <si>
    <t>469023********132X</t>
  </si>
  <si>
    <t>35</t>
  </si>
  <si>
    <t>王越</t>
  </si>
  <si>
    <t>371725********4746</t>
  </si>
  <si>
    <t>36</t>
  </si>
  <si>
    <t>李秋梦</t>
  </si>
  <si>
    <t>469024********5229</t>
  </si>
  <si>
    <t>37</t>
  </si>
  <si>
    <t>邓绍博</t>
  </si>
  <si>
    <t>431121********0120</t>
  </si>
  <si>
    <t>38</t>
  </si>
  <si>
    <t>刘诗宇</t>
  </si>
  <si>
    <t>220681********0463</t>
  </si>
  <si>
    <t>39</t>
  </si>
  <si>
    <t>陈明娟</t>
  </si>
  <si>
    <t>460005********3226</t>
  </si>
  <si>
    <t>40</t>
  </si>
  <si>
    <t>杜莹莹</t>
  </si>
  <si>
    <t>231281********8526</t>
  </si>
  <si>
    <t>41</t>
  </si>
  <si>
    <t>郑紫莹</t>
  </si>
  <si>
    <t>350305********1447</t>
  </si>
  <si>
    <t>42</t>
  </si>
  <si>
    <t>朱雪萍</t>
  </si>
  <si>
    <t>510923********1127</t>
  </si>
  <si>
    <t>43</t>
  </si>
  <si>
    <t>桑佳瑞</t>
  </si>
  <si>
    <t>150782********0047</t>
  </si>
  <si>
    <t>44</t>
  </si>
  <si>
    <t>陈香玲</t>
  </si>
  <si>
    <t>469024********0821</t>
  </si>
  <si>
    <t>45</t>
  </si>
  <si>
    <t>陈如</t>
  </si>
  <si>
    <t>460034********3040</t>
  </si>
  <si>
    <t>46</t>
  </si>
  <si>
    <t>卢安楠</t>
  </si>
  <si>
    <t>371302********1411</t>
  </si>
  <si>
    <t>47</t>
  </si>
  <si>
    <t>李瀚宇</t>
  </si>
  <si>
    <t>362531********0079</t>
  </si>
  <si>
    <t>48</t>
  </si>
  <si>
    <t>张傢旎</t>
  </si>
  <si>
    <t>522221********0022</t>
  </si>
  <si>
    <t>49</t>
  </si>
  <si>
    <t>符常健</t>
  </si>
  <si>
    <t>460007********6834</t>
  </si>
  <si>
    <t>50</t>
  </si>
  <si>
    <t>徐海棋</t>
  </si>
  <si>
    <t>450821********2119</t>
  </si>
  <si>
    <t>51</t>
  </si>
  <si>
    <t>郜新怡</t>
  </si>
  <si>
    <t>410526********0145</t>
  </si>
  <si>
    <t>52</t>
  </si>
  <si>
    <t>卓玛德吉</t>
  </si>
  <si>
    <t>542324********6023</t>
  </si>
  <si>
    <t>53</t>
  </si>
  <si>
    <t>钟诚康</t>
  </si>
  <si>
    <t>460104********2116</t>
  </si>
  <si>
    <t>54</t>
  </si>
  <si>
    <t>丁子怡</t>
  </si>
  <si>
    <t>510321********0061</t>
  </si>
  <si>
    <t>55</t>
  </si>
  <si>
    <t>肖江玲</t>
  </si>
  <si>
    <t>460104********0620</t>
  </si>
  <si>
    <t>56</t>
  </si>
  <si>
    <t>张云泉</t>
  </si>
  <si>
    <t>130324********0935</t>
  </si>
  <si>
    <t>57</t>
  </si>
  <si>
    <t>宋林海</t>
  </si>
  <si>
    <t>220621********1615</t>
  </si>
  <si>
    <t>58</t>
  </si>
  <si>
    <t>李蕾</t>
  </si>
  <si>
    <t>469003********8622</t>
  </si>
  <si>
    <t>59</t>
  </si>
  <si>
    <t>蓝佳利</t>
  </si>
  <si>
    <t>460200********3346</t>
  </si>
  <si>
    <t>60</t>
  </si>
  <si>
    <t>张轩豪</t>
  </si>
  <si>
    <t>510522********3714</t>
  </si>
  <si>
    <t>61</t>
  </si>
  <si>
    <t>李瑶灵</t>
  </si>
  <si>
    <t>469002********2044</t>
  </si>
  <si>
    <t>62</t>
  </si>
  <si>
    <t>周潘恩</t>
  </si>
  <si>
    <t>460108********3836</t>
  </si>
  <si>
    <t>63</t>
  </si>
  <si>
    <t>赵新宇</t>
  </si>
  <si>
    <t>372330********5123</t>
  </si>
  <si>
    <t>64</t>
  </si>
  <si>
    <t>于祥沛</t>
  </si>
  <si>
    <t>430529********2270</t>
  </si>
  <si>
    <t>65</t>
  </si>
  <si>
    <t>梁静</t>
  </si>
  <si>
    <t>469002********0522</t>
  </si>
  <si>
    <t>66</t>
  </si>
  <si>
    <t>钟伟豪</t>
  </si>
  <si>
    <t>130633********5313</t>
  </si>
  <si>
    <t>67</t>
  </si>
  <si>
    <t>陈佳佳</t>
  </si>
  <si>
    <t>469027********5987</t>
  </si>
  <si>
    <t>68</t>
  </si>
  <si>
    <t>符式龙</t>
  </si>
  <si>
    <t>460005********271X</t>
  </si>
  <si>
    <t>69</t>
  </si>
  <si>
    <t>孟彤</t>
  </si>
  <si>
    <t>230382********4446</t>
  </si>
  <si>
    <t>70</t>
  </si>
  <si>
    <t>黄春雨</t>
  </si>
  <si>
    <t>460106********2020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</si>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</sst>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79"/>
  <sheetViews>
    <sheetView tabSelected="1" zoomScale="82" zoomScaleNormal="82" zoomScaleSheetLayoutView="60" workbookViewId="0">
      <pane ySplit="7" topLeftCell="A8" activePane="bottomLeft" state="frozen"/>
      <selection/>
      <selection pane="bottomLeft" activeCell="M79" sqref="M79:N79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385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385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385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385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385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385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385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385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385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385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385</v>
      </c>
      <c r="F18" s="20" t="s">
        <v>13</v>
      </c>
      <c r="G18" s="21" t="s">
        <v>14</v>
      </c>
    </row>
    <row r="19" s="3" customFormat="1" ht="25.5" customHeight="1" spans="1:7">
      <c r="A19" s="15" t="s">
        <v>45</v>
      </c>
      <c r="B19" s="23" t="s">
        <v>46</v>
      </c>
      <c r="C19" s="17" t="s">
        <v>47</v>
      </c>
      <c r="D19" s="18" t="s">
        <v>12</v>
      </c>
      <c r="E19" s="19">
        <v>385</v>
      </c>
      <c r="F19" s="20" t="s">
        <v>13</v>
      </c>
      <c r="G19" s="21" t="s">
        <v>14</v>
      </c>
    </row>
    <row r="20" s="3" customFormat="1" ht="25.5" customHeight="1" spans="1:7">
      <c r="A20" s="15" t="s">
        <v>48</v>
      </c>
      <c r="B20" s="23" t="s">
        <v>49</v>
      </c>
      <c r="C20" s="17" t="s">
        <v>50</v>
      </c>
      <c r="D20" s="18" t="s">
        <v>12</v>
      </c>
      <c r="E20" s="19">
        <v>385</v>
      </c>
      <c r="F20" s="20" t="s">
        <v>13</v>
      </c>
      <c r="G20" s="21" t="s">
        <v>14</v>
      </c>
    </row>
    <row r="21" s="3" customFormat="1" ht="25.5" customHeight="1" spans="1:7">
      <c r="A21" s="15" t="s">
        <v>51</v>
      </c>
      <c r="B21" s="23" t="s">
        <v>52</v>
      </c>
      <c r="C21" s="17" t="s">
        <v>53</v>
      </c>
      <c r="D21" s="18" t="s">
        <v>12</v>
      </c>
      <c r="E21" s="19">
        <v>385</v>
      </c>
      <c r="F21" s="20" t="s">
        <v>13</v>
      </c>
      <c r="G21" s="21" t="s">
        <v>14</v>
      </c>
    </row>
    <row r="22" s="3" customFormat="1" ht="25.5" customHeight="1" spans="1:7">
      <c r="A22" s="15" t="s">
        <v>54</v>
      </c>
      <c r="B22" s="23" t="s">
        <v>55</v>
      </c>
      <c r="C22" s="17" t="s">
        <v>56</v>
      </c>
      <c r="D22" s="18" t="s">
        <v>12</v>
      </c>
      <c r="E22" s="19">
        <v>385</v>
      </c>
      <c r="F22" s="20" t="s">
        <v>13</v>
      </c>
      <c r="G22" s="21" t="s">
        <v>14</v>
      </c>
    </row>
    <row r="23" s="3" customFormat="1" ht="25.5" customHeight="1" spans="1:7">
      <c r="A23" s="15" t="s">
        <v>57</v>
      </c>
      <c r="B23" s="23" t="s">
        <v>58</v>
      </c>
      <c r="C23" s="17" t="s">
        <v>59</v>
      </c>
      <c r="D23" s="18" t="s">
        <v>12</v>
      </c>
      <c r="E23" s="19">
        <v>385</v>
      </c>
      <c r="F23" s="20" t="s">
        <v>13</v>
      </c>
      <c r="G23" s="21" t="s">
        <v>14</v>
      </c>
    </row>
    <row r="24" s="3" customFormat="1" ht="25.5" customHeight="1" spans="1:7">
      <c r="A24" s="15" t="s">
        <v>60</v>
      </c>
      <c r="B24" s="23" t="s">
        <v>61</v>
      </c>
      <c r="C24" s="17" t="s">
        <v>62</v>
      </c>
      <c r="D24" s="18" t="s">
        <v>12</v>
      </c>
      <c r="E24" s="19">
        <v>385</v>
      </c>
      <c r="F24" s="20" t="s">
        <v>13</v>
      </c>
      <c r="G24" s="21" t="s">
        <v>14</v>
      </c>
    </row>
    <row r="25" s="3" customFormat="1" ht="25.5" customHeight="1" spans="1:7">
      <c r="A25" s="15" t="s">
        <v>63</v>
      </c>
      <c r="B25" s="23" t="s">
        <v>64</v>
      </c>
      <c r="C25" s="17" t="s">
        <v>65</v>
      </c>
      <c r="D25" s="18" t="s">
        <v>12</v>
      </c>
      <c r="E25" s="19">
        <v>385</v>
      </c>
      <c r="F25" s="20" t="s">
        <v>13</v>
      </c>
      <c r="G25" s="21" t="s">
        <v>14</v>
      </c>
    </row>
    <row r="26" s="3" customFormat="1" ht="25.5" customHeight="1" spans="1:7">
      <c r="A26" s="15" t="s">
        <v>66</v>
      </c>
      <c r="B26" s="23" t="s">
        <v>67</v>
      </c>
      <c r="C26" s="17" t="s">
        <v>68</v>
      </c>
      <c r="D26" s="18" t="s">
        <v>12</v>
      </c>
      <c r="E26" s="19">
        <v>385</v>
      </c>
      <c r="F26" s="20" t="s">
        <v>13</v>
      </c>
      <c r="G26" s="21" t="s">
        <v>14</v>
      </c>
    </row>
    <row r="27" s="3" customFormat="1" ht="25.5" customHeight="1" spans="1:7">
      <c r="A27" s="15" t="s">
        <v>69</v>
      </c>
      <c r="B27" s="23" t="s">
        <v>70</v>
      </c>
      <c r="C27" s="17" t="s">
        <v>71</v>
      </c>
      <c r="D27" s="18" t="s">
        <v>12</v>
      </c>
      <c r="E27" s="19">
        <v>385</v>
      </c>
      <c r="F27" s="20" t="s">
        <v>13</v>
      </c>
      <c r="G27" s="21" t="s">
        <v>14</v>
      </c>
    </row>
    <row r="28" s="3" customFormat="1" ht="25.5" customHeight="1" spans="1:7">
      <c r="A28" s="15" t="s">
        <v>72</v>
      </c>
      <c r="B28" s="23" t="s">
        <v>73</v>
      </c>
      <c r="C28" s="17" t="s">
        <v>74</v>
      </c>
      <c r="D28" s="18" t="s">
        <v>12</v>
      </c>
      <c r="E28" s="19">
        <v>385</v>
      </c>
      <c r="F28" s="20" t="s">
        <v>13</v>
      </c>
      <c r="G28" s="21" t="s">
        <v>14</v>
      </c>
    </row>
    <row r="29" s="3" customFormat="1" ht="25.5" customHeight="1" spans="1:7">
      <c r="A29" s="15" t="s">
        <v>75</v>
      </c>
      <c r="B29" s="23" t="s">
        <v>76</v>
      </c>
      <c r="C29" s="17" t="s">
        <v>77</v>
      </c>
      <c r="D29" s="18" t="s">
        <v>12</v>
      </c>
      <c r="E29" s="19">
        <v>385</v>
      </c>
      <c r="F29" s="20" t="s">
        <v>13</v>
      </c>
      <c r="G29" s="21" t="s">
        <v>14</v>
      </c>
    </row>
    <row r="30" s="3" customFormat="1" ht="25.5" customHeight="1" spans="1:7">
      <c r="A30" s="15" t="s">
        <v>78</v>
      </c>
      <c r="B30" s="23" t="s">
        <v>79</v>
      </c>
      <c r="C30" s="17" t="s">
        <v>80</v>
      </c>
      <c r="D30" s="18" t="s">
        <v>12</v>
      </c>
      <c r="E30" s="19">
        <v>385</v>
      </c>
      <c r="F30" s="20" t="s">
        <v>13</v>
      </c>
      <c r="G30" s="21" t="s">
        <v>14</v>
      </c>
    </row>
    <row r="31" s="3" customFormat="1" ht="25.5" customHeight="1" spans="1:7">
      <c r="A31" s="15" t="s">
        <v>81</v>
      </c>
      <c r="B31" s="23" t="s">
        <v>82</v>
      </c>
      <c r="C31" s="17" t="s">
        <v>83</v>
      </c>
      <c r="D31" s="18" t="s">
        <v>12</v>
      </c>
      <c r="E31" s="19">
        <v>385</v>
      </c>
      <c r="F31" s="20" t="s">
        <v>13</v>
      </c>
      <c r="G31" s="21" t="s">
        <v>14</v>
      </c>
    </row>
    <row r="32" s="3" customFormat="1" ht="25.5" customHeight="1" spans="1:7">
      <c r="A32" s="15" t="s">
        <v>84</v>
      </c>
      <c r="B32" s="23" t="s">
        <v>85</v>
      </c>
      <c r="C32" s="17" t="s">
        <v>86</v>
      </c>
      <c r="D32" s="18" t="s">
        <v>12</v>
      </c>
      <c r="E32" s="19">
        <v>385</v>
      </c>
      <c r="F32" s="20" t="s">
        <v>13</v>
      </c>
      <c r="G32" s="21" t="s">
        <v>14</v>
      </c>
    </row>
    <row r="33" s="3" customFormat="1" ht="25.5" customHeight="1" spans="1:7">
      <c r="A33" s="15" t="s">
        <v>87</v>
      </c>
      <c r="B33" s="23" t="s">
        <v>88</v>
      </c>
      <c r="C33" s="17" t="s">
        <v>89</v>
      </c>
      <c r="D33" s="18" t="s">
        <v>12</v>
      </c>
      <c r="E33" s="19">
        <v>385</v>
      </c>
      <c r="F33" s="20" t="s">
        <v>13</v>
      </c>
      <c r="G33" s="21" t="s">
        <v>14</v>
      </c>
    </row>
    <row r="34" s="3" customFormat="1" ht="25.5" customHeight="1" spans="1:7">
      <c r="A34" s="15" t="s">
        <v>90</v>
      </c>
      <c r="B34" s="23" t="s">
        <v>91</v>
      </c>
      <c r="C34" s="17" t="s">
        <v>92</v>
      </c>
      <c r="D34" s="18" t="s">
        <v>12</v>
      </c>
      <c r="E34" s="19">
        <v>385</v>
      </c>
      <c r="F34" s="20" t="s">
        <v>13</v>
      </c>
      <c r="G34" s="21" t="s">
        <v>14</v>
      </c>
    </row>
    <row r="35" s="3" customFormat="1" ht="25.5" customHeight="1" spans="1:7">
      <c r="A35" s="15" t="s">
        <v>93</v>
      </c>
      <c r="B35" s="23" t="s">
        <v>94</v>
      </c>
      <c r="C35" s="17" t="s">
        <v>95</v>
      </c>
      <c r="D35" s="18" t="s">
        <v>12</v>
      </c>
      <c r="E35" s="19">
        <v>385</v>
      </c>
      <c r="F35" s="20" t="s">
        <v>13</v>
      </c>
      <c r="G35" s="21" t="s">
        <v>14</v>
      </c>
    </row>
    <row r="36" s="3" customFormat="1" ht="25.5" customHeight="1" spans="1:7">
      <c r="A36" s="15" t="s">
        <v>96</v>
      </c>
      <c r="B36" s="23" t="s">
        <v>97</v>
      </c>
      <c r="C36" s="17" t="s">
        <v>98</v>
      </c>
      <c r="D36" s="18" t="s">
        <v>12</v>
      </c>
      <c r="E36" s="19">
        <v>385</v>
      </c>
      <c r="F36" s="20" t="s">
        <v>13</v>
      </c>
      <c r="G36" s="21" t="s">
        <v>14</v>
      </c>
    </row>
    <row r="37" s="3" customFormat="1" ht="25.5" customHeight="1" spans="1:7">
      <c r="A37" s="15" t="s">
        <v>99</v>
      </c>
      <c r="B37" s="23" t="s">
        <v>100</v>
      </c>
      <c r="C37" s="17" t="s">
        <v>101</v>
      </c>
      <c r="D37" s="18" t="s">
        <v>12</v>
      </c>
      <c r="E37" s="19">
        <v>385</v>
      </c>
      <c r="F37" s="20" t="s">
        <v>13</v>
      </c>
      <c r="G37" s="21" t="s">
        <v>14</v>
      </c>
    </row>
    <row r="38" s="3" customFormat="1" ht="25.5" customHeight="1" spans="1:7">
      <c r="A38" s="15" t="s">
        <v>102</v>
      </c>
      <c r="B38" s="23" t="s">
        <v>103</v>
      </c>
      <c r="C38" s="17" t="s">
        <v>104</v>
      </c>
      <c r="D38" s="18" t="s">
        <v>12</v>
      </c>
      <c r="E38" s="19">
        <v>385</v>
      </c>
      <c r="F38" s="20" t="s">
        <v>13</v>
      </c>
      <c r="G38" s="21" t="s">
        <v>14</v>
      </c>
    </row>
    <row r="39" s="3" customFormat="1" ht="25.5" customHeight="1" spans="1:7">
      <c r="A39" s="15" t="s">
        <v>105</v>
      </c>
      <c r="B39" s="23" t="s">
        <v>106</v>
      </c>
      <c r="C39" s="17" t="s">
        <v>107</v>
      </c>
      <c r="D39" s="18" t="s">
        <v>12</v>
      </c>
      <c r="E39" s="19">
        <v>385</v>
      </c>
      <c r="F39" s="20" t="s">
        <v>13</v>
      </c>
      <c r="G39" s="21" t="s">
        <v>14</v>
      </c>
    </row>
    <row r="40" s="3" customFormat="1" ht="25.5" customHeight="1" spans="1:7">
      <c r="A40" s="15" t="s">
        <v>108</v>
      </c>
      <c r="B40" s="23" t="s">
        <v>109</v>
      </c>
      <c r="C40" s="17" t="s">
        <v>110</v>
      </c>
      <c r="D40" s="18" t="s">
        <v>12</v>
      </c>
      <c r="E40" s="19">
        <v>385</v>
      </c>
      <c r="F40" s="20" t="s">
        <v>13</v>
      </c>
      <c r="G40" s="21" t="s">
        <v>14</v>
      </c>
    </row>
    <row r="41" s="3" customFormat="1" ht="25.5" customHeight="1" spans="1:7">
      <c r="A41" s="15" t="s">
        <v>111</v>
      </c>
      <c r="B41" s="23" t="s">
        <v>112</v>
      </c>
      <c r="C41" s="17" t="s">
        <v>113</v>
      </c>
      <c r="D41" s="18" t="s">
        <v>12</v>
      </c>
      <c r="E41" s="19">
        <v>385</v>
      </c>
      <c r="F41" s="20" t="s">
        <v>13</v>
      </c>
      <c r="G41" s="21" t="s">
        <v>14</v>
      </c>
    </row>
    <row r="42" s="3" customFormat="1" ht="25.5" customHeight="1" spans="1:7">
      <c r="A42" s="15" t="s">
        <v>114</v>
      </c>
      <c r="B42" s="23" t="s">
        <v>115</v>
      </c>
      <c r="C42" s="17" t="s">
        <v>116</v>
      </c>
      <c r="D42" s="18" t="s">
        <v>12</v>
      </c>
      <c r="E42" s="19">
        <v>385</v>
      </c>
      <c r="F42" s="20" t="s">
        <v>13</v>
      </c>
      <c r="G42" s="21" t="s">
        <v>14</v>
      </c>
    </row>
    <row r="43" s="3" customFormat="1" ht="25.5" customHeight="1" spans="1:7">
      <c r="A43" s="15" t="s">
        <v>117</v>
      </c>
      <c r="B43" s="23" t="s">
        <v>118</v>
      </c>
      <c r="C43" s="17" t="s">
        <v>119</v>
      </c>
      <c r="D43" s="18" t="s">
        <v>12</v>
      </c>
      <c r="E43" s="19">
        <v>385</v>
      </c>
      <c r="F43" s="20" t="s">
        <v>13</v>
      </c>
      <c r="G43" s="21" t="s">
        <v>14</v>
      </c>
    </row>
    <row r="44" s="3" customFormat="1" ht="25.5" customHeight="1" spans="1:7">
      <c r="A44" s="15" t="s">
        <v>120</v>
      </c>
      <c r="B44" s="23" t="s">
        <v>121</v>
      </c>
      <c r="C44" s="17" t="s">
        <v>122</v>
      </c>
      <c r="D44" s="18" t="s">
        <v>12</v>
      </c>
      <c r="E44" s="19">
        <v>385</v>
      </c>
      <c r="F44" s="20" t="s">
        <v>13</v>
      </c>
      <c r="G44" s="21" t="s">
        <v>14</v>
      </c>
    </row>
    <row r="45" s="3" customFormat="1" ht="25.5" customHeight="1" spans="1:7">
      <c r="A45" s="15" t="s">
        <v>123</v>
      </c>
      <c r="B45" s="23" t="s">
        <v>124</v>
      </c>
      <c r="C45" s="17" t="s">
        <v>125</v>
      </c>
      <c r="D45" s="18" t="s">
        <v>12</v>
      </c>
      <c r="E45" s="19">
        <v>385</v>
      </c>
      <c r="F45" s="20" t="s">
        <v>13</v>
      </c>
      <c r="G45" s="21" t="s">
        <v>14</v>
      </c>
    </row>
    <row r="46" s="3" customFormat="1" ht="25.5" customHeight="1" spans="1:7">
      <c r="A46" s="15" t="s">
        <v>126</v>
      </c>
      <c r="B46" s="23" t="s">
        <v>127</v>
      </c>
      <c r="C46" s="17" t="s">
        <v>128</v>
      </c>
      <c r="D46" s="18" t="s">
        <v>12</v>
      </c>
      <c r="E46" s="19">
        <v>385</v>
      </c>
      <c r="F46" s="20" t="s">
        <v>13</v>
      </c>
      <c r="G46" s="21" t="s">
        <v>14</v>
      </c>
    </row>
    <row r="47" s="3" customFormat="1" ht="25.5" customHeight="1" spans="1:7">
      <c r="A47" s="15" t="s">
        <v>129</v>
      </c>
      <c r="B47" s="23" t="s">
        <v>130</v>
      </c>
      <c r="C47" s="17" t="s">
        <v>131</v>
      </c>
      <c r="D47" s="18" t="s">
        <v>12</v>
      </c>
      <c r="E47" s="19">
        <v>385</v>
      </c>
      <c r="F47" s="20" t="s">
        <v>13</v>
      </c>
      <c r="G47" s="21" t="s">
        <v>14</v>
      </c>
    </row>
    <row r="48" s="3" customFormat="1" ht="25.5" customHeight="1" spans="1:7">
      <c r="A48" s="15" t="s">
        <v>132</v>
      </c>
      <c r="B48" s="23" t="s">
        <v>133</v>
      </c>
      <c r="C48" s="17" t="s">
        <v>134</v>
      </c>
      <c r="D48" s="18" t="s">
        <v>12</v>
      </c>
      <c r="E48" s="19">
        <v>385</v>
      </c>
      <c r="F48" s="20" t="s">
        <v>13</v>
      </c>
      <c r="G48" s="21" t="s">
        <v>14</v>
      </c>
    </row>
    <row r="49" s="3" customFormat="1" ht="25.5" customHeight="1" spans="1:7">
      <c r="A49" s="15" t="s">
        <v>135</v>
      </c>
      <c r="B49" s="23" t="s">
        <v>136</v>
      </c>
      <c r="C49" s="17" t="s">
        <v>137</v>
      </c>
      <c r="D49" s="18" t="s">
        <v>12</v>
      </c>
      <c r="E49" s="19">
        <v>385</v>
      </c>
      <c r="F49" s="20" t="s">
        <v>13</v>
      </c>
      <c r="G49" s="21" t="s">
        <v>14</v>
      </c>
    </row>
    <row r="50" s="3" customFormat="1" ht="25.5" customHeight="1" spans="1:7">
      <c r="A50" s="15" t="s">
        <v>138</v>
      </c>
      <c r="B50" s="23" t="s">
        <v>139</v>
      </c>
      <c r="C50" s="17" t="s">
        <v>140</v>
      </c>
      <c r="D50" s="18" t="s">
        <v>12</v>
      </c>
      <c r="E50" s="19">
        <v>385</v>
      </c>
      <c r="F50" s="20" t="s">
        <v>13</v>
      </c>
      <c r="G50" s="21" t="s">
        <v>14</v>
      </c>
    </row>
    <row r="51" s="3" customFormat="1" ht="25.5" customHeight="1" spans="1:7">
      <c r="A51" s="15" t="s">
        <v>141</v>
      </c>
      <c r="B51" s="23" t="s">
        <v>142</v>
      </c>
      <c r="C51" s="17" t="s">
        <v>143</v>
      </c>
      <c r="D51" s="18" t="s">
        <v>12</v>
      </c>
      <c r="E51" s="19">
        <v>385</v>
      </c>
      <c r="F51" s="20" t="s">
        <v>13</v>
      </c>
      <c r="G51" s="21" t="s">
        <v>14</v>
      </c>
    </row>
    <row r="52" s="3" customFormat="1" ht="25.5" customHeight="1" spans="1:7">
      <c r="A52" s="15" t="s">
        <v>144</v>
      </c>
      <c r="B52" s="23" t="s">
        <v>145</v>
      </c>
      <c r="C52" s="17" t="s">
        <v>146</v>
      </c>
      <c r="D52" s="18" t="s">
        <v>12</v>
      </c>
      <c r="E52" s="19">
        <v>385</v>
      </c>
      <c r="F52" s="20" t="s">
        <v>13</v>
      </c>
      <c r="G52" s="21" t="s">
        <v>14</v>
      </c>
    </row>
    <row r="53" s="3" customFormat="1" ht="25.5" customHeight="1" spans="1:7">
      <c r="A53" s="15" t="s">
        <v>147</v>
      </c>
      <c r="B53" s="23" t="s">
        <v>148</v>
      </c>
      <c r="C53" s="17" t="s">
        <v>149</v>
      </c>
      <c r="D53" s="18" t="s">
        <v>12</v>
      </c>
      <c r="E53" s="19">
        <v>385</v>
      </c>
      <c r="F53" s="20" t="s">
        <v>13</v>
      </c>
      <c r="G53" s="21" t="s">
        <v>14</v>
      </c>
    </row>
    <row r="54" s="3" customFormat="1" ht="25.5" customHeight="1" spans="1:7">
      <c r="A54" s="15" t="s">
        <v>150</v>
      </c>
      <c r="B54" s="23" t="s">
        <v>151</v>
      </c>
      <c r="C54" s="17" t="s">
        <v>152</v>
      </c>
      <c r="D54" s="18" t="s">
        <v>12</v>
      </c>
      <c r="E54" s="19">
        <v>385</v>
      </c>
      <c r="F54" s="20" t="s">
        <v>13</v>
      </c>
      <c r="G54" s="21" t="s">
        <v>14</v>
      </c>
    </row>
    <row r="55" s="3" customFormat="1" ht="25.5" customHeight="1" spans="1:7">
      <c r="A55" s="15" t="s">
        <v>153</v>
      </c>
      <c r="B55" s="23" t="s">
        <v>154</v>
      </c>
      <c r="C55" s="17" t="s">
        <v>155</v>
      </c>
      <c r="D55" s="18" t="s">
        <v>12</v>
      </c>
      <c r="E55" s="19">
        <v>385</v>
      </c>
      <c r="F55" s="20" t="s">
        <v>13</v>
      </c>
      <c r="G55" s="21" t="s">
        <v>14</v>
      </c>
    </row>
    <row r="56" s="3" customFormat="1" ht="25.5" customHeight="1" spans="1:7">
      <c r="A56" s="15" t="s">
        <v>156</v>
      </c>
      <c r="B56" s="23" t="s">
        <v>157</v>
      </c>
      <c r="C56" s="17" t="s">
        <v>158</v>
      </c>
      <c r="D56" s="18" t="s">
        <v>12</v>
      </c>
      <c r="E56" s="19">
        <v>385</v>
      </c>
      <c r="F56" s="20" t="s">
        <v>13</v>
      </c>
      <c r="G56" s="21" t="s">
        <v>14</v>
      </c>
    </row>
    <row r="57" s="3" customFormat="1" ht="25.5" customHeight="1" spans="1:7">
      <c r="A57" s="15" t="s">
        <v>159</v>
      </c>
      <c r="B57" s="23" t="s">
        <v>160</v>
      </c>
      <c r="C57" s="17" t="s">
        <v>161</v>
      </c>
      <c r="D57" s="18" t="s">
        <v>12</v>
      </c>
      <c r="E57" s="19">
        <v>385</v>
      </c>
      <c r="F57" s="20" t="s">
        <v>13</v>
      </c>
      <c r="G57" s="21" t="s">
        <v>14</v>
      </c>
    </row>
    <row r="58" s="3" customFormat="1" ht="25.5" customHeight="1" spans="1:7">
      <c r="A58" s="15" t="s">
        <v>162</v>
      </c>
      <c r="B58" s="23" t="s">
        <v>163</v>
      </c>
      <c r="C58" s="17" t="s">
        <v>164</v>
      </c>
      <c r="D58" s="18" t="s">
        <v>12</v>
      </c>
      <c r="E58" s="19">
        <v>385</v>
      </c>
      <c r="F58" s="20" t="s">
        <v>13</v>
      </c>
      <c r="G58" s="21" t="s">
        <v>14</v>
      </c>
    </row>
    <row r="59" s="3" customFormat="1" ht="25.5" customHeight="1" spans="1:7">
      <c r="A59" s="15" t="s">
        <v>165</v>
      </c>
      <c r="B59" s="23" t="s">
        <v>166</v>
      </c>
      <c r="C59" s="17" t="s">
        <v>167</v>
      </c>
      <c r="D59" s="18" t="s">
        <v>12</v>
      </c>
      <c r="E59" s="19">
        <v>385</v>
      </c>
      <c r="F59" s="20" t="s">
        <v>13</v>
      </c>
      <c r="G59" s="21" t="s">
        <v>14</v>
      </c>
    </row>
    <row r="60" s="3" customFormat="1" ht="25.5" customHeight="1" spans="1:7">
      <c r="A60" s="15" t="s">
        <v>168</v>
      </c>
      <c r="B60" s="23" t="s">
        <v>169</v>
      </c>
      <c r="C60" s="17" t="s">
        <v>170</v>
      </c>
      <c r="D60" s="18" t="s">
        <v>12</v>
      </c>
      <c r="E60" s="19">
        <v>385</v>
      </c>
      <c r="F60" s="20" t="s">
        <v>13</v>
      </c>
      <c r="G60" s="21" t="s">
        <v>14</v>
      </c>
    </row>
    <row r="61" s="3" customFormat="1" ht="25.5" customHeight="1" spans="1:7">
      <c r="A61" s="15" t="s">
        <v>171</v>
      </c>
      <c r="B61" s="23" t="s">
        <v>172</v>
      </c>
      <c r="C61" s="17" t="s">
        <v>173</v>
      </c>
      <c r="D61" s="18" t="s">
        <v>12</v>
      </c>
      <c r="E61" s="19">
        <v>385</v>
      </c>
      <c r="F61" s="20" t="s">
        <v>13</v>
      </c>
      <c r="G61" s="21" t="s">
        <v>14</v>
      </c>
    </row>
    <row r="62" s="3" customFormat="1" ht="25.5" customHeight="1" spans="1:7">
      <c r="A62" s="15" t="s">
        <v>174</v>
      </c>
      <c r="B62" s="23" t="s">
        <v>175</v>
      </c>
      <c r="C62" s="17" t="s">
        <v>176</v>
      </c>
      <c r="D62" s="18" t="s">
        <v>12</v>
      </c>
      <c r="E62" s="19">
        <v>385</v>
      </c>
      <c r="F62" s="20" t="s">
        <v>13</v>
      </c>
      <c r="G62" s="21" t="s">
        <v>14</v>
      </c>
    </row>
    <row r="63" s="3" customFormat="1" ht="25.5" customHeight="1" spans="1:7">
      <c r="A63" s="15" t="s">
        <v>177</v>
      </c>
      <c r="B63" s="23" t="s">
        <v>178</v>
      </c>
      <c r="C63" s="17" t="s">
        <v>179</v>
      </c>
      <c r="D63" s="18" t="s">
        <v>12</v>
      </c>
      <c r="E63" s="19">
        <v>385</v>
      </c>
      <c r="F63" s="20" t="s">
        <v>13</v>
      </c>
      <c r="G63" s="21" t="s">
        <v>14</v>
      </c>
    </row>
    <row r="64" s="3" customFormat="1" ht="25.5" customHeight="1" spans="1:7">
      <c r="A64" s="15" t="s">
        <v>180</v>
      </c>
      <c r="B64" s="23" t="s">
        <v>181</v>
      </c>
      <c r="C64" s="17" t="s">
        <v>182</v>
      </c>
      <c r="D64" s="18" t="s">
        <v>12</v>
      </c>
      <c r="E64" s="19">
        <v>385</v>
      </c>
      <c r="F64" s="20" t="s">
        <v>13</v>
      </c>
      <c r="G64" s="21" t="s">
        <v>14</v>
      </c>
    </row>
    <row r="65" s="3" customFormat="1" ht="25.5" customHeight="1" spans="1:7">
      <c r="A65" s="15" t="s">
        <v>183</v>
      </c>
      <c r="B65" s="23" t="s">
        <v>184</v>
      </c>
      <c r="C65" s="17" t="s">
        <v>185</v>
      </c>
      <c r="D65" s="18" t="s">
        <v>12</v>
      </c>
      <c r="E65" s="19">
        <v>385</v>
      </c>
      <c r="F65" s="20" t="s">
        <v>13</v>
      </c>
      <c r="G65" s="21" t="s">
        <v>14</v>
      </c>
    </row>
    <row r="66" s="3" customFormat="1" ht="25.5" customHeight="1" spans="1:7">
      <c r="A66" s="15" t="s">
        <v>186</v>
      </c>
      <c r="B66" s="23" t="s">
        <v>187</v>
      </c>
      <c r="C66" s="17" t="s">
        <v>188</v>
      </c>
      <c r="D66" s="18" t="s">
        <v>12</v>
      </c>
      <c r="E66" s="19">
        <v>385</v>
      </c>
      <c r="F66" s="20" t="s">
        <v>13</v>
      </c>
      <c r="G66" s="21" t="s">
        <v>14</v>
      </c>
    </row>
    <row r="67" s="3" customFormat="1" ht="25.5" customHeight="1" spans="1:7">
      <c r="A67" s="15" t="s">
        <v>189</v>
      </c>
      <c r="B67" s="23" t="s">
        <v>190</v>
      </c>
      <c r="C67" s="17" t="s">
        <v>191</v>
      </c>
      <c r="D67" s="18" t="s">
        <v>12</v>
      </c>
      <c r="E67" s="19">
        <v>385</v>
      </c>
      <c r="F67" s="20" t="s">
        <v>13</v>
      </c>
      <c r="G67" s="21" t="s">
        <v>14</v>
      </c>
    </row>
    <row r="68" s="3" customFormat="1" ht="25.5" customHeight="1" spans="1:7">
      <c r="A68" s="15" t="s">
        <v>192</v>
      </c>
      <c r="B68" s="23" t="s">
        <v>193</v>
      </c>
      <c r="C68" s="17" t="s">
        <v>194</v>
      </c>
      <c r="D68" s="18" t="s">
        <v>12</v>
      </c>
      <c r="E68" s="19">
        <v>385</v>
      </c>
      <c r="F68" s="20" t="s">
        <v>13</v>
      </c>
      <c r="G68" s="21" t="s">
        <v>14</v>
      </c>
    </row>
    <row r="69" s="3" customFormat="1" ht="25.5" customHeight="1" spans="1:7">
      <c r="A69" s="15" t="s">
        <v>195</v>
      </c>
      <c r="B69" s="23" t="s">
        <v>196</v>
      </c>
      <c r="C69" s="17" t="s">
        <v>197</v>
      </c>
      <c r="D69" s="18" t="s">
        <v>12</v>
      </c>
      <c r="E69" s="19">
        <v>385</v>
      </c>
      <c r="F69" s="20" t="s">
        <v>13</v>
      </c>
      <c r="G69" s="21" t="s">
        <v>14</v>
      </c>
    </row>
    <row r="70" s="3" customFormat="1" ht="25.5" customHeight="1" spans="1:7">
      <c r="A70" s="15" t="s">
        <v>198</v>
      </c>
      <c r="B70" s="23" t="s">
        <v>199</v>
      </c>
      <c r="C70" s="17" t="s">
        <v>200</v>
      </c>
      <c r="D70" s="18" t="s">
        <v>12</v>
      </c>
      <c r="E70" s="19">
        <v>385</v>
      </c>
      <c r="F70" s="20" t="s">
        <v>13</v>
      </c>
      <c r="G70" s="21" t="s">
        <v>14</v>
      </c>
    </row>
    <row r="71" s="3" customFormat="1" ht="25.5" customHeight="1" spans="1:7">
      <c r="A71" s="15" t="s">
        <v>201</v>
      </c>
      <c r="B71" s="23" t="s">
        <v>202</v>
      </c>
      <c r="C71" s="17" t="s">
        <v>203</v>
      </c>
      <c r="D71" s="18" t="s">
        <v>12</v>
      </c>
      <c r="E71" s="19">
        <v>385</v>
      </c>
      <c r="F71" s="20" t="s">
        <v>13</v>
      </c>
      <c r="G71" s="21" t="s">
        <v>14</v>
      </c>
    </row>
    <row r="72" s="3" customFormat="1" ht="25.5" customHeight="1" spans="1:7">
      <c r="A72" s="15" t="s">
        <v>204</v>
      </c>
      <c r="B72" s="23" t="s">
        <v>205</v>
      </c>
      <c r="C72" s="17" t="s">
        <v>206</v>
      </c>
      <c r="D72" s="18" t="s">
        <v>12</v>
      </c>
      <c r="E72" s="19">
        <v>385</v>
      </c>
      <c r="F72" s="20" t="s">
        <v>13</v>
      </c>
      <c r="G72" s="21" t="s">
        <v>14</v>
      </c>
    </row>
    <row r="73" s="3" customFormat="1" ht="25.5" customHeight="1" spans="1:7">
      <c r="A73" s="15" t="s">
        <v>207</v>
      </c>
      <c r="B73" s="23" t="s">
        <v>208</v>
      </c>
      <c r="C73" s="17" t="s">
        <v>209</v>
      </c>
      <c r="D73" s="18" t="s">
        <v>12</v>
      </c>
      <c r="E73" s="19">
        <v>385</v>
      </c>
      <c r="F73" s="20" t="s">
        <v>13</v>
      </c>
      <c r="G73" s="21" t="s">
        <v>14</v>
      </c>
    </row>
    <row r="74" s="3" customFormat="1" ht="25.5" customHeight="1" spans="1:7">
      <c r="A74" s="15" t="s">
        <v>210</v>
      </c>
      <c r="B74" s="23" t="s">
        <v>211</v>
      </c>
      <c r="C74" s="17" t="s">
        <v>212</v>
      </c>
      <c r="D74" s="18" t="s">
        <v>12</v>
      </c>
      <c r="E74" s="19">
        <v>385</v>
      </c>
      <c r="F74" s="20" t="s">
        <v>13</v>
      </c>
      <c r="G74" s="21" t="s">
        <v>14</v>
      </c>
    </row>
    <row r="75" s="3" customFormat="1" ht="25.5" customHeight="1" spans="1:7">
      <c r="A75" s="15" t="s">
        <v>213</v>
      </c>
      <c r="B75" s="23" t="s">
        <v>214</v>
      </c>
      <c r="C75" s="17" t="s">
        <v>215</v>
      </c>
      <c r="D75" s="18" t="s">
        <v>12</v>
      </c>
      <c r="E75" s="19">
        <v>385</v>
      </c>
      <c r="F75" s="20" t="s">
        <v>13</v>
      </c>
      <c r="G75" s="21" t="s">
        <v>14</v>
      </c>
    </row>
    <row r="76" s="3" customFormat="1" ht="25.5" customHeight="1" spans="1:7">
      <c r="A76" s="15" t="s">
        <v>216</v>
      </c>
      <c r="B76" s="23" t="s">
        <v>217</v>
      </c>
      <c r="C76" s="17" t="s">
        <v>218</v>
      </c>
      <c r="D76" s="18" t="s">
        <v>12</v>
      </c>
      <c r="E76" s="19">
        <v>385</v>
      </c>
      <c r="F76" s="20" t="s">
        <v>13</v>
      </c>
      <c r="G76" s="21" t="s">
        <v>14</v>
      </c>
    </row>
    <row r="77" s="3" customFormat="1" ht="25.5" customHeight="1" spans="1:7">
      <c r="A77" s="15" t="s">
        <v>219</v>
      </c>
      <c r="B77" s="23" t="s">
        <v>220</v>
      </c>
      <c r="C77" s="17" t="s">
        <v>221</v>
      </c>
      <c r="D77" s="18" t="s">
        <v>12</v>
      </c>
      <c r="E77" s="19">
        <v>385</v>
      </c>
      <c r="F77" s="20" t="s">
        <v>13</v>
      </c>
      <c r="G77" s="21" t="s">
        <v>14</v>
      </c>
    </row>
    <row r="79" ht="21" spans="1:7">
      <c r="A79" s="24" t="s">
        <v>222</v>
      </c>
      <c r="B79" s="24"/>
      <c r="C79" s="25"/>
      <c r="D79" s="24"/>
      <c r="E79" s="24"/>
      <c r="F79" s="24"/>
      <c r="G79" s="24"/>
    </row>
  </sheetData>
  <mergeCells count="3">
    <mergeCell ref="A79:G79"/>
    <mergeCell ref="A1:G3"/>
    <mergeCell ref="A4:G6"/>
  </mergeCells>
  <conditionalFormatting sqref="B68">
    <cfRule type="duplicateValues" dxfId="0" priority="239"/>
  </conditionalFormatting>
  <conditionalFormatting sqref="B69">
    <cfRule type="duplicateValues" dxfId="0" priority="238"/>
  </conditionalFormatting>
  <conditionalFormatting sqref="B70">
    <cfRule type="duplicateValues" dxfId="0" priority="237"/>
  </conditionalFormatting>
  <conditionalFormatting sqref="B71">
    <cfRule type="duplicateValues" dxfId="0" priority="236"/>
  </conditionalFormatting>
  <conditionalFormatting sqref="B72">
    <cfRule type="duplicateValues" dxfId="0" priority="235"/>
  </conditionalFormatting>
  <conditionalFormatting sqref="B73">
    <cfRule type="duplicateValues" dxfId="0" priority="234"/>
  </conditionalFormatting>
  <conditionalFormatting sqref="B74">
    <cfRule type="duplicateValues" dxfId="0" priority="233"/>
  </conditionalFormatting>
  <conditionalFormatting sqref="B75">
    <cfRule type="duplicateValues" dxfId="0" priority="232"/>
  </conditionalFormatting>
  <conditionalFormatting sqref="B76">
    <cfRule type="duplicateValues" dxfId="0" priority="231"/>
  </conditionalFormatting>
  <conditionalFormatting sqref="B77">
    <cfRule type="duplicateValues" dxfId="0" priority="230"/>
  </conditionalFormatting>
  <conditionalFormatting sqref="B8:B67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