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13050"/>
  </bookViews>
  <sheets>
    <sheet name="Sheet4" sheetId="1" r:id="rId1"/>
  </sheets>
  <externalReferences>
    <externalReference r:id="rId2"/>
  </externalReferences>
  <definedNames>
    <definedName name="_ahb50u">[1]代码表!$C$2:$C$7</definedName>
  </definedNames>
  <calcPr calcId="144525"/>
</workbook>
</file>

<file path=xl/sharedStrings.xml><?xml version="1.0" encoding="utf-8"?>
<sst xmlns="http://schemas.openxmlformats.org/spreadsheetml/2006/main" count="712">
  <si>
    <t>2023年海口市创业培训合格学员花名册</t>
  </si>
  <si>
    <t>培训单位: 海南省领航职业培训学校</t>
  </si>
  <si>
    <t>序号</t>
  </si>
  <si>
    <t>*姓名</t>
  </si>
  <si>
    <t>证书编号</t>
  </si>
  <si>
    <t>丁紫怡</t>
  </si>
  <si>
    <t>460109202305SYB00176</t>
  </si>
  <si>
    <t>王成</t>
  </si>
  <si>
    <t>460109202305SYB00163</t>
  </si>
  <si>
    <t>金鑫</t>
  </si>
  <si>
    <t>460109202305SYB00180</t>
  </si>
  <si>
    <t>周琛博</t>
  </si>
  <si>
    <t>460109202305SYB00155</t>
  </si>
  <si>
    <t>杨梦阁</t>
  </si>
  <si>
    <t>460109202305SYB00157</t>
  </si>
  <si>
    <t>王康锋</t>
  </si>
  <si>
    <t>460109202305SYB00177</t>
  </si>
  <si>
    <t>黄颂玲</t>
  </si>
  <si>
    <t>460109202305SYB00153</t>
  </si>
  <si>
    <t>戴一峰</t>
  </si>
  <si>
    <t>460109202305SYB00168</t>
  </si>
  <si>
    <t>郑紫文</t>
  </si>
  <si>
    <t>460109202305SYB00152</t>
  </si>
  <si>
    <t>冯瑞斌</t>
  </si>
  <si>
    <t>460109202305SYB00165</t>
  </si>
  <si>
    <t>王彩虹</t>
  </si>
  <si>
    <t>460109202305SYB00174</t>
  </si>
  <si>
    <t xml:space="preserve">张梓豪 </t>
  </si>
  <si>
    <t>460109202305SYB00205</t>
  </si>
  <si>
    <t>曾友盈</t>
  </si>
  <si>
    <t>460109202305SYB00173</t>
  </si>
  <si>
    <t>赵王宁</t>
  </si>
  <si>
    <t>460109202305SYB00187</t>
  </si>
  <si>
    <t>杜威</t>
  </si>
  <si>
    <t>460109202305SYB00154</t>
  </si>
  <si>
    <t>刘蒋</t>
  </si>
  <si>
    <t>460109202305SYB00194</t>
  </si>
  <si>
    <t>赵致贤</t>
  </si>
  <si>
    <t>460109202305SYB00164</t>
  </si>
  <si>
    <t>晁新昊</t>
  </si>
  <si>
    <t>460109202305SYB00189</t>
  </si>
  <si>
    <t>张宝龙</t>
  </si>
  <si>
    <t>460109202305SYB00175</t>
  </si>
  <si>
    <t xml:space="preserve">谢培元 </t>
  </si>
  <si>
    <t>460109202305SYB00202</t>
  </si>
  <si>
    <t>蔡爵然</t>
  </si>
  <si>
    <t>460109202305SYB00166</t>
  </si>
  <si>
    <t>蔡江明</t>
  </si>
  <si>
    <t>460109202305SYB00183</t>
  </si>
  <si>
    <t>曾禹凡</t>
  </si>
  <si>
    <t>460109202305SYB00156</t>
  </si>
  <si>
    <t>徐阙藩</t>
  </si>
  <si>
    <t>460109202305SYB00197</t>
  </si>
  <si>
    <t>羊恒杰</t>
  </si>
  <si>
    <t>460109202305SYB00172</t>
  </si>
  <si>
    <t>张悦</t>
  </si>
  <si>
    <t>460109202305SYB00203</t>
  </si>
  <si>
    <t>欧万衍</t>
  </si>
  <si>
    <t>460109202305SYB00167</t>
  </si>
  <si>
    <t>陈艺婷</t>
  </si>
  <si>
    <t>460109202305SYB00204</t>
  </si>
  <si>
    <t>廖安伟</t>
  </si>
  <si>
    <t>460109202305SYB00178</t>
  </si>
  <si>
    <t>刘蓓</t>
  </si>
  <si>
    <t>460109202305SYB00186</t>
  </si>
  <si>
    <t>郑宇</t>
  </si>
  <si>
    <t>460109202305SYB00169</t>
  </si>
  <si>
    <t>孔菲雪</t>
  </si>
  <si>
    <t>460109202305SYB00182</t>
  </si>
  <si>
    <t>毛衍臻</t>
  </si>
  <si>
    <t>460109202305SYB00179</t>
  </si>
  <si>
    <t>邓景瑞</t>
  </si>
  <si>
    <t>460109202305SYB00193</t>
  </si>
  <si>
    <t>陈瑞雪</t>
  </si>
  <si>
    <t>460109202305SYB00170</t>
  </si>
  <si>
    <t>廖然</t>
  </si>
  <si>
    <t>460109202305SYB00181</t>
  </si>
  <si>
    <t>杨冠楠</t>
  </si>
  <si>
    <t>460109202305SYB00162</t>
  </si>
  <si>
    <t>申一帆</t>
  </si>
  <si>
    <t>460109202305SYB00195</t>
  </si>
  <si>
    <t>罗姗</t>
  </si>
  <si>
    <t>460109202305SYB00159</t>
  </si>
  <si>
    <t>姜可欣</t>
  </si>
  <si>
    <t>460109202305SYB00192</t>
  </si>
  <si>
    <t>王晶</t>
  </si>
  <si>
    <t>460109202305SYB00160</t>
  </si>
  <si>
    <t>李思玮</t>
  </si>
  <si>
    <t>460109202305SYB00200</t>
  </si>
  <si>
    <t>刘雁</t>
  </si>
  <si>
    <t>460109202305SYB00158</t>
  </si>
  <si>
    <t>陈诗艺</t>
  </si>
  <si>
    <t>460109202305SYB00184</t>
  </si>
  <si>
    <t xml:space="preserve">杨畅通 </t>
  </si>
  <si>
    <t>460109202305SYB00171</t>
  </si>
  <si>
    <t>黄琪程</t>
  </si>
  <si>
    <t>460109202305SYB00196</t>
  </si>
  <si>
    <t>杨旭山</t>
  </si>
  <si>
    <t>460109202305SYB00161</t>
  </si>
  <si>
    <t>刘思敏</t>
  </si>
  <si>
    <t>460109202305SYB00188</t>
  </si>
  <si>
    <t>王令鹏</t>
  </si>
  <si>
    <t>460109202305SYB00199</t>
  </si>
  <si>
    <t>罗明聪</t>
  </si>
  <si>
    <t>460109202305SYB00209</t>
  </si>
  <si>
    <t>朱星宇</t>
  </si>
  <si>
    <t>460109202305SYB00198</t>
  </si>
  <si>
    <t>王啟亮</t>
  </si>
  <si>
    <t>460109202305SYB00234</t>
  </si>
  <si>
    <t>吕建中</t>
  </si>
  <si>
    <t>460109202305SYB00185</t>
  </si>
  <si>
    <t>林海</t>
  </si>
  <si>
    <t>460109202305SYB00208</t>
  </si>
  <si>
    <t>艾尔肯·艾力</t>
  </si>
  <si>
    <t>460109202305SYB00190</t>
  </si>
  <si>
    <t>何益飞</t>
  </si>
  <si>
    <t>460109202305SYB00229</t>
  </si>
  <si>
    <t>邱晨阳</t>
  </si>
  <si>
    <t>460109202305SYB00191</t>
  </si>
  <si>
    <t>袁雅斌</t>
  </si>
  <si>
    <t>460109202305SYB00212</t>
  </si>
  <si>
    <t>冯栩沣</t>
  </si>
  <si>
    <t>460109202305SYB00201</t>
  </si>
  <si>
    <t>张宗航</t>
  </si>
  <si>
    <t>460109202305SYB00210</t>
  </si>
  <si>
    <t>曾繁力</t>
  </si>
  <si>
    <t>460109202305SYB00227</t>
  </si>
  <si>
    <t>邓子龙</t>
  </si>
  <si>
    <t>460109202305SYB00226</t>
  </si>
  <si>
    <t>李高伟</t>
  </si>
  <si>
    <t>460109202305SYB00228</t>
  </si>
  <si>
    <t>易华春</t>
  </si>
  <si>
    <t>460109202305SYB00219</t>
  </si>
  <si>
    <t>林文静</t>
  </si>
  <si>
    <t>460109202305SYB00230</t>
  </si>
  <si>
    <t>王康鑫</t>
  </si>
  <si>
    <t>460109202305SYB00207</t>
  </si>
  <si>
    <t>林静茹</t>
  </si>
  <si>
    <t>460109202305SYB00224</t>
  </si>
  <si>
    <t>刘凯勋</t>
  </si>
  <si>
    <t>460109202305SYB00215</t>
  </si>
  <si>
    <t>姚邵靖</t>
  </si>
  <si>
    <t>460109202305SYB00221</t>
  </si>
  <si>
    <t>李少廷</t>
  </si>
  <si>
    <t>460109202305SYB00223</t>
  </si>
  <si>
    <t>余玉蝶</t>
  </si>
  <si>
    <t>460109202305SYB00216</t>
  </si>
  <si>
    <t>龙军涛</t>
  </si>
  <si>
    <t>460109202305SYB00253</t>
  </si>
  <si>
    <t>符以乾</t>
  </si>
  <si>
    <t>460109202305SYB00222</t>
  </si>
  <si>
    <t>汪龙飞</t>
  </si>
  <si>
    <t>460109202305SYB00239</t>
  </si>
  <si>
    <t>王诗洁</t>
  </si>
  <si>
    <t>460109202305SYB00218</t>
  </si>
  <si>
    <t>朱育涛</t>
  </si>
  <si>
    <t>460109202305SYB00237</t>
  </si>
  <si>
    <t>陶万玉</t>
  </si>
  <si>
    <t>460109202305SYB00206</t>
  </si>
  <si>
    <t>王健奇</t>
  </si>
  <si>
    <t>460109202305SYB00254</t>
  </si>
  <si>
    <t>张楚涵</t>
  </si>
  <si>
    <t>460109202305SYB00232</t>
  </si>
  <si>
    <t>郭青月</t>
  </si>
  <si>
    <t>460109202305SYB00245</t>
  </si>
  <si>
    <t>麦名娟</t>
  </si>
  <si>
    <t>460109202305SYB00231</t>
  </si>
  <si>
    <t>周怡静</t>
  </si>
  <si>
    <t>460109202305SYB00244</t>
  </si>
  <si>
    <t>赖清</t>
  </si>
  <si>
    <t>460109202305SYB00233</t>
  </si>
  <si>
    <t>杨兴碧</t>
  </si>
  <si>
    <t>460109202305SYB00236</t>
  </si>
  <si>
    <t>林凤英</t>
  </si>
  <si>
    <t>460109202305SYB00225</t>
  </si>
  <si>
    <t>陈可盈</t>
  </si>
  <si>
    <t>460109202305SYB00241</t>
  </si>
  <si>
    <t>翁小茜</t>
  </si>
  <si>
    <t>460109202305SYB00213</t>
  </si>
  <si>
    <t>史晓柯</t>
  </si>
  <si>
    <t>460109202305SYB00262</t>
  </si>
  <si>
    <t>梁苏瑶</t>
  </si>
  <si>
    <t>460109202305SYB00217</t>
  </si>
  <si>
    <t>廖彬宇</t>
  </si>
  <si>
    <t>460109202305SYB00260</t>
  </si>
  <si>
    <t>娜扎克提·哈斯木</t>
  </si>
  <si>
    <t>460109202305SYB00211</t>
  </si>
  <si>
    <t>温艺峰</t>
  </si>
  <si>
    <t>460109202305SYB00258</t>
  </si>
  <si>
    <t>马玲玲</t>
  </si>
  <si>
    <t>460109202305SYB00214</t>
  </si>
  <si>
    <t>孙蕃叶</t>
  </si>
  <si>
    <t>460109202305SYB00259</t>
  </si>
  <si>
    <t>丁佳琪</t>
  </si>
  <si>
    <t>460109202305SYB00220</t>
  </si>
  <si>
    <t>曹昳璇</t>
  </si>
  <si>
    <t>460109202305SYB00261</t>
  </si>
  <si>
    <t>关静怡</t>
  </si>
  <si>
    <t>460109202305SYB00257</t>
  </si>
  <si>
    <t>李佳琪</t>
  </si>
  <si>
    <t>460109202305SYB00636</t>
  </si>
  <si>
    <t>吉金丽</t>
  </si>
  <si>
    <t>460109202305SYB00242</t>
  </si>
  <si>
    <t>袁宽</t>
  </si>
  <si>
    <t>460109202305SYB00630</t>
  </si>
  <si>
    <t>廖佳敏</t>
  </si>
  <si>
    <t>460109202305SYB00250</t>
  </si>
  <si>
    <t>宋宇轩</t>
  </si>
  <si>
    <t>460109202305SYB00625</t>
  </si>
  <si>
    <t>林雨洁</t>
  </si>
  <si>
    <t>460109202305SYB00238</t>
  </si>
  <si>
    <t>郝广森</t>
  </si>
  <si>
    <t>460109202305SYB00621</t>
  </si>
  <si>
    <t>欧阳慧贤</t>
  </si>
  <si>
    <t>460109202305SYB00255</t>
  </si>
  <si>
    <t>张佳</t>
  </si>
  <si>
    <t>460109202305SYB00623</t>
  </si>
  <si>
    <t>谢春丽</t>
  </si>
  <si>
    <t>460109202305SYB00252</t>
  </si>
  <si>
    <t>董飞</t>
  </si>
  <si>
    <t>460109202305SYB00627</t>
  </si>
  <si>
    <t>梁广坤</t>
  </si>
  <si>
    <t>460109202305SYB00249</t>
  </si>
  <si>
    <t>罗圣博</t>
  </si>
  <si>
    <t>460109202305SYB00626</t>
  </si>
  <si>
    <t>郭震霖</t>
  </si>
  <si>
    <t>460109202305SYB00251</t>
  </si>
  <si>
    <t>童嘉欣</t>
  </si>
  <si>
    <t>460109202305SYB00634</t>
  </si>
  <si>
    <t>梁承华</t>
  </si>
  <si>
    <t>460109202305SYB00248</t>
  </si>
  <si>
    <t>吴雅伦</t>
  </si>
  <si>
    <t>460109202305SYB00617</t>
  </si>
  <si>
    <t>索超</t>
  </si>
  <si>
    <t>460109202305SYB00243</t>
  </si>
  <si>
    <t>张迎新</t>
  </si>
  <si>
    <t>460109202305SYB00629</t>
  </si>
  <si>
    <t>轩仕浩</t>
  </si>
  <si>
    <t>460109202305SYB00235</t>
  </si>
  <si>
    <t>陈旭</t>
  </si>
  <si>
    <t>460109202305SYB00614</t>
  </si>
  <si>
    <t>叶尊亮</t>
  </si>
  <si>
    <t>460109202305SYB00247</t>
  </si>
  <si>
    <t>考嘉慧</t>
  </si>
  <si>
    <t>460109202305SYB00632</t>
  </si>
  <si>
    <t>刘吉庆</t>
  </si>
  <si>
    <t>460109202305SYB00263</t>
  </si>
  <si>
    <t>张可</t>
  </si>
  <si>
    <t>460109202305SYB00624</t>
  </si>
  <si>
    <t>李硕硕</t>
  </si>
  <si>
    <t>460109202305SYB00246</t>
  </si>
  <si>
    <t>王子一</t>
  </si>
  <si>
    <t>460109202305SYB00622</t>
  </si>
  <si>
    <t>安泽源</t>
  </si>
  <si>
    <t>460109202305SYB00240</t>
  </si>
  <si>
    <t>王康铭</t>
  </si>
  <si>
    <t>460109202305SYB00615</t>
  </si>
  <si>
    <t>张维强</t>
  </si>
  <si>
    <t>460109202305SYB00256</t>
  </si>
  <si>
    <t>宋梓诺</t>
  </si>
  <si>
    <t>460109202305SYB00631</t>
  </si>
  <si>
    <t>胡逊龙</t>
  </si>
  <si>
    <t>460109202305SYB00628</t>
  </si>
  <si>
    <t>张剑锋</t>
  </si>
  <si>
    <t>460109202305SYB00619</t>
  </si>
  <si>
    <t>孙晓鹏</t>
  </si>
  <si>
    <t>460109202305SYB00638</t>
  </si>
  <si>
    <t>王泽通</t>
  </si>
  <si>
    <t>460109202305SYB00277</t>
  </si>
  <si>
    <t>王泽睿</t>
  </si>
  <si>
    <t>460109202305SYB00633</t>
  </si>
  <si>
    <t>梁思琪</t>
  </si>
  <si>
    <t>460109202305SYB00286</t>
  </si>
  <si>
    <t>余智俊</t>
  </si>
  <si>
    <t>460109202305SYB00616</t>
  </si>
  <si>
    <t>刘鑫宇</t>
  </si>
  <si>
    <t>460109202305SYB00265</t>
  </si>
  <si>
    <t>肖善丹</t>
  </si>
  <si>
    <t>460109202305SYB00637</t>
  </si>
  <si>
    <t>陈玉</t>
  </si>
  <si>
    <t>460109202305SYB00291</t>
  </si>
  <si>
    <t>祁怡冉</t>
  </si>
  <si>
    <t>460109202305SYB00635</t>
  </si>
  <si>
    <t>王紫芯</t>
  </si>
  <si>
    <t>460109202305SYB00264</t>
  </si>
  <si>
    <t>方立强</t>
  </si>
  <si>
    <t>460109202305SYB00620</t>
  </si>
  <si>
    <t>马雅鑫</t>
  </si>
  <si>
    <t>460109202305SYB00274</t>
  </si>
  <si>
    <t>丁少宇</t>
  </si>
  <si>
    <t>460109202305SYB00618</t>
  </si>
  <si>
    <t>邹颖</t>
  </si>
  <si>
    <t>460109202305SYB00287</t>
  </si>
  <si>
    <t>傅航</t>
  </si>
  <si>
    <t>460109202305SYB00289</t>
  </si>
  <si>
    <t>丁爱慧</t>
  </si>
  <si>
    <t>460109202305SYB00653</t>
  </si>
  <si>
    <t>倪福琪</t>
  </si>
  <si>
    <t>460109202305SYB00268</t>
  </si>
  <si>
    <t>裴延城</t>
  </si>
  <si>
    <t>460109202305SYB00656</t>
  </si>
  <si>
    <t>岳跃通</t>
  </si>
  <si>
    <t>460109202305SYB00269</t>
  </si>
  <si>
    <t>李爱龄</t>
  </si>
  <si>
    <t>460109202305SYB00643</t>
  </si>
  <si>
    <t>张馨元</t>
  </si>
  <si>
    <t>460109202305SYB00266</t>
  </si>
  <si>
    <t>刘慧慧</t>
  </si>
  <si>
    <t>460109202305SYB00647</t>
  </si>
  <si>
    <t>文晓艺</t>
  </si>
  <si>
    <t>460109202305SYB00278</t>
  </si>
  <si>
    <t>吴长菊</t>
  </si>
  <si>
    <t>460109202305SYB00663</t>
  </si>
  <si>
    <t>钱亚林</t>
  </si>
  <si>
    <t>460109202305SYB00276</t>
  </si>
  <si>
    <t>张茶玲</t>
  </si>
  <si>
    <t>460109202305SYB00651</t>
  </si>
  <si>
    <t>李霄逸</t>
  </si>
  <si>
    <t>460109202305SYB00271</t>
  </si>
  <si>
    <t>姜格格</t>
  </si>
  <si>
    <t>460109202305SYB00645</t>
  </si>
  <si>
    <t>张钰</t>
  </si>
  <si>
    <t>460109202305SYB00285</t>
  </si>
  <si>
    <t>马雨涵</t>
  </si>
  <si>
    <t>460109202305SYB00658</t>
  </si>
  <si>
    <t>凌浩珩</t>
  </si>
  <si>
    <t>460109202305SYB00281</t>
  </si>
  <si>
    <t>程赢</t>
  </si>
  <si>
    <t>460109202305SYB00662</t>
  </si>
  <si>
    <t>李明翔</t>
  </si>
  <si>
    <t>460109202305SYB00288</t>
  </si>
  <si>
    <t>劳京京</t>
  </si>
  <si>
    <t>460109202305SYB00639</t>
  </si>
  <si>
    <t>汪凡</t>
  </si>
  <si>
    <t>460109202305SYB00290</t>
  </si>
  <si>
    <t>曲润</t>
  </si>
  <si>
    <t>460109202305SYB00654</t>
  </si>
  <si>
    <t>陆虹艺</t>
  </si>
  <si>
    <t>460109202305SYB00273</t>
  </si>
  <si>
    <t>张汉丹</t>
  </si>
  <si>
    <t>460109202305SYB00649</t>
  </si>
  <si>
    <t>蓝浩源</t>
  </si>
  <si>
    <t>460109202305SYB00283</t>
  </si>
  <si>
    <t>王子龙</t>
  </si>
  <si>
    <t>460109202305SYB00640</t>
  </si>
  <si>
    <t>朱仟祥</t>
  </si>
  <si>
    <t>460109202305SYB00270</t>
  </si>
  <si>
    <t>王掌柜</t>
  </si>
  <si>
    <t>460109202305SYB00660</t>
  </si>
  <si>
    <t>孙冉琦</t>
  </si>
  <si>
    <t>460109202305SYB00275</t>
  </si>
  <si>
    <t>黄宇轩</t>
  </si>
  <si>
    <t>460109202305SYB00644</t>
  </si>
  <si>
    <t>王友朋</t>
  </si>
  <si>
    <t>460109202305SYB00280</t>
  </si>
  <si>
    <t>陈泽航</t>
  </si>
  <si>
    <t>460109202305SYB00659</t>
  </si>
  <si>
    <t>范少杰</t>
  </si>
  <si>
    <t>460109202305SYB00279</t>
  </si>
  <si>
    <t>毛新元</t>
  </si>
  <si>
    <t>460109202305SYB00642</t>
  </si>
  <si>
    <t>杨子豪</t>
  </si>
  <si>
    <t>460109202305SYB00284</t>
  </si>
  <si>
    <t>曾德政</t>
  </si>
  <si>
    <t>460109202305SYB00652</t>
  </si>
  <si>
    <t>董冠身</t>
  </si>
  <si>
    <t>460109202305SYB00282</t>
  </si>
  <si>
    <t>尹雨航</t>
  </si>
  <si>
    <t>460109202305SYB00650</t>
  </si>
  <si>
    <t>鲁天一</t>
  </si>
  <si>
    <t>460109202305SYB00272</t>
  </si>
  <si>
    <t>陈接弟</t>
  </si>
  <si>
    <t>460109202305SYB00648</t>
  </si>
  <si>
    <t>李沐华</t>
  </si>
  <si>
    <t>460109202305SYB00267</t>
  </si>
  <si>
    <t>张现强</t>
  </si>
  <si>
    <t>460109202305SYB00655</t>
  </si>
  <si>
    <t>张肖凡</t>
  </si>
  <si>
    <t>460109202305SYB00646</t>
  </si>
  <si>
    <t>万慧玲</t>
  </si>
  <si>
    <t>460109202305SYB00641</t>
  </si>
  <si>
    <t>徐滢</t>
  </si>
  <si>
    <t>460109202305SYB00657</t>
  </si>
  <si>
    <t>柏懿芯</t>
  </si>
  <si>
    <t>460109202305SYB00299</t>
  </si>
  <si>
    <t>黄思园</t>
  </si>
  <si>
    <t>460109202305SYB00661</t>
  </si>
  <si>
    <t>王华</t>
  </si>
  <si>
    <t>460109202305SYB00293</t>
  </si>
  <si>
    <t>陈雨凡</t>
  </si>
  <si>
    <t>460109202305SYB00292</t>
  </si>
  <si>
    <t>冯晶晶</t>
  </si>
  <si>
    <t>460109202305SYB00322</t>
  </si>
  <si>
    <t>尹纯慧</t>
  </si>
  <si>
    <t>460109202305SYB00301</t>
  </si>
  <si>
    <t>翁碧霞</t>
  </si>
  <si>
    <t>460109202305SYB00308</t>
  </si>
  <si>
    <t>张芯瑞</t>
  </si>
  <si>
    <t>460109202305SYB00294</t>
  </si>
  <si>
    <t>杨雨杰</t>
  </si>
  <si>
    <t>460109202305SYB00324</t>
  </si>
  <si>
    <t>文菁莲</t>
  </si>
  <si>
    <t>460109202305SYB00302</t>
  </si>
  <si>
    <t>李沐</t>
  </si>
  <si>
    <t>460109202305SYB00314</t>
  </si>
  <si>
    <t>龙俏彬</t>
  </si>
  <si>
    <t>460109202305SYB00295</t>
  </si>
  <si>
    <t>马乙凡</t>
  </si>
  <si>
    <t>460109202305SYB00326</t>
  </si>
  <si>
    <t>吕名</t>
  </si>
  <si>
    <t>460109202305SYB00303</t>
  </si>
  <si>
    <t>肖倩倩</t>
  </si>
  <si>
    <t>460109202305SYB00320</t>
  </si>
  <si>
    <t>盛欧文</t>
  </si>
  <si>
    <t>460109202305SYB00304</t>
  </si>
  <si>
    <t>贾雪姣</t>
  </si>
  <si>
    <t>460109202305SYB00328</t>
  </si>
  <si>
    <t>郜泽楷</t>
  </si>
  <si>
    <t>460109202305SYB00296</t>
  </si>
  <si>
    <t>姚承孜</t>
  </si>
  <si>
    <t>460109202305SYB00330</t>
  </si>
  <si>
    <t>刘强</t>
  </si>
  <si>
    <t>460109202305SYB00300</t>
  </si>
  <si>
    <t>王文田</t>
  </si>
  <si>
    <t>460109202305SYB00331</t>
  </si>
  <si>
    <t>任英杰</t>
  </si>
  <si>
    <t>460109202305SYB00305</t>
  </si>
  <si>
    <t>刘皓源</t>
  </si>
  <si>
    <t>460109202305SYB00311</t>
  </si>
  <si>
    <t>李炳林</t>
  </si>
  <si>
    <t>460109202305SYB00298</t>
  </si>
  <si>
    <t>谢俊彦</t>
  </si>
  <si>
    <t>460109202305SYB00316</t>
  </si>
  <si>
    <t>李俊锴</t>
  </si>
  <si>
    <t>460109202305SYB00297</t>
  </si>
  <si>
    <t>聂文濠</t>
  </si>
  <si>
    <t>460109202305SYB00307</t>
  </si>
  <si>
    <t>周铭洋</t>
  </si>
  <si>
    <t>460109202305SYB00325</t>
  </si>
  <si>
    <t>吴清烨</t>
  </si>
  <si>
    <t>460109202305SYB00319</t>
  </si>
  <si>
    <t>张华松</t>
  </si>
  <si>
    <t>460109202305SYB00321</t>
  </si>
  <si>
    <t>阮正涛</t>
  </si>
  <si>
    <t>460109202305SYB00310</t>
  </si>
  <si>
    <t>刘杨</t>
  </si>
  <si>
    <t>460109202305SYB00327</t>
  </si>
  <si>
    <t>兰明忠</t>
  </si>
  <si>
    <t>460109202305SYB00339</t>
  </si>
  <si>
    <t>郭佳莹</t>
  </si>
  <si>
    <t>460109202305SYB00318</t>
  </si>
  <si>
    <t>张元龙</t>
  </si>
  <si>
    <t>460109202305SYB00338</t>
  </si>
  <si>
    <t>贾一涵</t>
  </si>
  <si>
    <t>460109202305SYB00317</t>
  </si>
  <si>
    <t>陈斌</t>
  </si>
  <si>
    <t>460109202305SYB00337</t>
  </si>
  <si>
    <t>赵文静</t>
  </si>
  <si>
    <t>460109202305SYB00309</t>
  </si>
  <si>
    <t>刘星雨</t>
  </si>
  <si>
    <t>460109202305SYB00342</t>
  </si>
  <si>
    <t>史紫燕</t>
  </si>
  <si>
    <t>460109202305SYB00306</t>
  </si>
  <si>
    <t>林少斌</t>
  </si>
  <si>
    <t>460109202305SYB00335</t>
  </si>
  <si>
    <t>符碧恒</t>
  </si>
  <si>
    <t>460109202305SYB00315</t>
  </si>
  <si>
    <t>刘曌</t>
  </si>
  <si>
    <t>460109202305SYB00353</t>
  </si>
  <si>
    <t>吕丹琪</t>
  </si>
  <si>
    <t>460109202305SYB00312</t>
  </si>
  <si>
    <t>钮迎娜</t>
  </si>
  <si>
    <t>460109202305SYB00346</t>
  </si>
  <si>
    <t>贾羽童</t>
  </si>
  <si>
    <t>460109202305SYB00323</t>
  </si>
  <si>
    <t>莫雅馨</t>
  </si>
  <si>
    <t>460109202305SYB00333</t>
  </si>
  <si>
    <t>李睿洁</t>
  </si>
  <si>
    <t>460109202305SYB00313</t>
  </si>
  <si>
    <t>李俣瑾</t>
  </si>
  <si>
    <t>460109202305SYB00334</t>
  </si>
  <si>
    <t>李洁</t>
  </si>
  <si>
    <t>460109202305SYB00329</t>
  </si>
  <si>
    <t>梁芯怡</t>
  </si>
  <si>
    <t>460109202305SYB00345</t>
  </si>
  <si>
    <t>廖苑彬</t>
  </si>
  <si>
    <t>460109202305SYB00349</t>
  </si>
  <si>
    <t>460109202305SYB00358</t>
  </si>
  <si>
    <t>王世慧</t>
  </si>
  <si>
    <t>460109202305SYB00351</t>
  </si>
  <si>
    <t>王坤</t>
  </si>
  <si>
    <t>460109202305SYB00361</t>
  </si>
  <si>
    <t>梁媛</t>
  </si>
  <si>
    <t>460109202305SYB00344</t>
  </si>
  <si>
    <t>史耘菲</t>
  </si>
  <si>
    <t>460109202305SYB00366</t>
  </si>
  <si>
    <t>刘毓佳美</t>
  </si>
  <si>
    <t>460109202305SYB00348</t>
  </si>
  <si>
    <t>陈明盛</t>
  </si>
  <si>
    <t>460109202305SYB00385</t>
  </si>
  <si>
    <t>董天娜</t>
  </si>
  <si>
    <t>460109202305SYB00357</t>
  </si>
  <si>
    <t>符诚龙</t>
  </si>
  <si>
    <t>460109202305SYB00374</t>
  </si>
  <si>
    <t>郭越</t>
  </si>
  <si>
    <t>460109202305SYB00352</t>
  </si>
  <si>
    <t>赵一泽</t>
  </si>
  <si>
    <t>460109202305SYB00370</t>
  </si>
  <si>
    <t>周丹娜</t>
  </si>
  <si>
    <t>460109202305SYB00332</t>
  </si>
  <si>
    <t>赖杰</t>
  </si>
  <si>
    <t>460109202305SYB00372</t>
  </si>
  <si>
    <t>朱欣雨</t>
  </si>
  <si>
    <t>460109202305SYB00341</t>
  </si>
  <si>
    <t>简渝格</t>
  </si>
  <si>
    <t>460109202305SYB00381</t>
  </si>
  <si>
    <t>吴崇源</t>
  </si>
  <si>
    <t>460109202305SYB00340</t>
  </si>
  <si>
    <t>梁其富</t>
  </si>
  <si>
    <t>460109202305SYB00376</t>
  </si>
  <si>
    <t>赵子淏</t>
  </si>
  <si>
    <t>460109202305SYB00356</t>
  </si>
  <si>
    <t>孙安哲</t>
  </si>
  <si>
    <t>460109202305SYB00389</t>
  </si>
  <si>
    <t>蔡荟</t>
  </si>
  <si>
    <t>460109202305SYB00343</t>
  </si>
  <si>
    <t>王璇霏</t>
  </si>
  <si>
    <t>460109202305SYB00377</t>
  </si>
  <si>
    <t>黄平</t>
  </si>
  <si>
    <t>460109202305SYB00350</t>
  </si>
  <si>
    <t>林豪</t>
  </si>
  <si>
    <t>460109202305SYB00382</t>
  </si>
  <si>
    <t>施忠瑞</t>
  </si>
  <si>
    <t>460109202305SYB00355</t>
  </si>
  <si>
    <t>周颖婷</t>
  </si>
  <si>
    <t>460109202305SYB00369</t>
  </si>
  <si>
    <t>林万将</t>
  </si>
  <si>
    <t>460109202305SYB00354</t>
  </si>
  <si>
    <t>易涵琳</t>
  </si>
  <si>
    <t>460109202305SYB00390</t>
  </si>
  <si>
    <t>王建伟</t>
  </si>
  <si>
    <t>460109202305SYB00336</t>
  </si>
  <si>
    <t>张明廷</t>
  </si>
  <si>
    <t>460109202305SYB00387</t>
  </si>
  <si>
    <t>尤孝扬</t>
  </si>
  <si>
    <t>460109202305SYB00347</t>
  </si>
  <si>
    <t>于子怡</t>
  </si>
  <si>
    <t>460109202305SYB00380</t>
  </si>
  <si>
    <t>胡天硕</t>
  </si>
  <si>
    <t>460109202305SYB00368</t>
  </si>
  <si>
    <t>董子慧</t>
  </si>
  <si>
    <t>460109202305SYB00371</t>
  </si>
  <si>
    <t>傅玉湘</t>
  </si>
  <si>
    <t>460109202305SYB00367</t>
  </si>
  <si>
    <t>田浩</t>
  </si>
  <si>
    <t>460109202305SYB00379</t>
  </si>
  <si>
    <t>金晨坷</t>
  </si>
  <si>
    <t>460109202305SYB00364</t>
  </si>
  <si>
    <t>张世豪</t>
  </si>
  <si>
    <t>460109202305SYB00378</t>
  </si>
  <si>
    <t>冯元鹏</t>
  </si>
  <si>
    <t>460109202305SYB00363</t>
  </si>
  <si>
    <t>刘旭澳</t>
  </si>
  <si>
    <t>460109202305SYB00386</t>
  </si>
  <si>
    <t>董宇杰</t>
  </si>
  <si>
    <t>460109202305SYB00360</t>
  </si>
  <si>
    <t>凌振洋</t>
  </si>
  <si>
    <t>460109202305SYB00383</t>
  </si>
  <si>
    <t>陈贞宇</t>
  </si>
  <si>
    <t>460109202305SYB00365</t>
  </si>
  <si>
    <t>王紫</t>
  </si>
  <si>
    <t>460109202305SYB00375</t>
  </si>
  <si>
    <t>刘瑾漪</t>
  </si>
  <si>
    <t>460109202305SYB00362</t>
  </si>
  <si>
    <t>向海涛</t>
  </si>
  <si>
    <t>460109202305SYB00388</t>
  </si>
  <si>
    <t>王司宇</t>
  </si>
  <si>
    <t>460109202305SYB00359</t>
  </si>
  <si>
    <t>高昱聪</t>
  </si>
  <si>
    <t>460109202305SYB00384</t>
  </si>
  <si>
    <t>文福达</t>
  </si>
  <si>
    <t>460109202305SYB00373</t>
  </si>
  <si>
    <t>谢易芝</t>
  </si>
  <si>
    <t>460109202305SYB00399</t>
  </si>
  <si>
    <t>白龙</t>
  </si>
  <si>
    <t>460109202305SYB00401</t>
  </si>
  <si>
    <t>秦乾元</t>
  </si>
  <si>
    <t>460109202305SYB00393</t>
  </si>
  <si>
    <t>高显正</t>
  </si>
  <si>
    <t>460109202305SYB00394</t>
  </si>
  <si>
    <t>张晋</t>
  </si>
  <si>
    <t>460109202305SYB00398</t>
  </si>
  <si>
    <t>冷科浩</t>
  </si>
  <si>
    <t>460109202305SYB00413</t>
  </si>
  <si>
    <t>李琦豪</t>
  </si>
  <si>
    <t>460109202305SYB00404</t>
  </si>
  <si>
    <t>李宗阳</t>
  </si>
  <si>
    <t>460109202305SYB00407</t>
  </si>
  <si>
    <t>冯行栋</t>
  </si>
  <si>
    <t>460109202305SYB00415</t>
  </si>
  <si>
    <t>朱荣辉</t>
  </si>
  <si>
    <t>460109202305SYB00412</t>
  </si>
  <si>
    <t>邢耀民</t>
  </si>
  <si>
    <t>460109202305SYB00414</t>
  </si>
  <si>
    <t>毛敏骋</t>
  </si>
  <si>
    <t>460109202305SYB00408</t>
  </si>
  <si>
    <t>刘永超</t>
  </si>
  <si>
    <t>460109202305SYB00405</t>
  </si>
  <si>
    <t>王丫丫</t>
  </si>
  <si>
    <t>460109202305SYB00397</t>
  </si>
  <si>
    <t>吴亚鹏</t>
  </si>
  <si>
    <t>460109202305SYB00424</t>
  </si>
  <si>
    <t>柏航</t>
  </si>
  <si>
    <t>460109202305SYB00419</t>
  </si>
  <si>
    <t>孙康</t>
  </si>
  <si>
    <t>460109202305SYB00421</t>
  </si>
  <si>
    <t>李思雨</t>
  </si>
  <si>
    <t>460109202305SYB00392</t>
  </si>
  <si>
    <t>何之竣</t>
  </si>
  <si>
    <t>460109202305SYB00428</t>
  </si>
  <si>
    <t>张鑫美</t>
  </si>
  <si>
    <t>460109202305SYB00402</t>
  </si>
  <si>
    <t>曹俊鹏</t>
  </si>
  <si>
    <t>460109202305SYB00423</t>
  </si>
  <si>
    <t>沈凯馨</t>
  </si>
  <si>
    <t>460109202305SYB00400</t>
  </si>
  <si>
    <t>刘彦杰</t>
  </si>
  <si>
    <t>460109202305SYB00433</t>
  </si>
  <si>
    <t>陈苗苗</t>
  </si>
  <si>
    <t>460109202305SYB00420</t>
  </si>
  <si>
    <t>钟夷</t>
  </si>
  <si>
    <t>460109202305SYB00432</t>
  </si>
  <si>
    <t>胡佳佳</t>
  </si>
  <si>
    <t>460109202305SYB00417</t>
  </si>
  <si>
    <t>王伟任</t>
  </si>
  <si>
    <t>460109202305SYB00429</t>
  </si>
  <si>
    <t>方海</t>
  </si>
  <si>
    <t>460109202305SYB00403</t>
  </si>
  <si>
    <t>丁俊杰</t>
  </si>
  <si>
    <t>460109202305SYB00434</t>
  </si>
  <si>
    <t>马欣瑜</t>
  </si>
  <si>
    <t>460109202305SYB00391</t>
  </si>
  <si>
    <t>王凯歌</t>
  </si>
  <si>
    <t>460109202305SYB00427</t>
  </si>
  <si>
    <t>石玙可</t>
  </si>
  <si>
    <t>460109202305SYB00416</t>
  </si>
  <si>
    <t>李煜雯</t>
  </si>
  <si>
    <t>460109202305SYB00431</t>
  </si>
  <si>
    <t>周伊娜</t>
  </si>
  <si>
    <t>460109202305SYB00396</t>
  </si>
  <si>
    <t>吕思琦</t>
  </si>
  <si>
    <t>460109202305SYB00426</t>
  </si>
  <si>
    <t>崔艺馨</t>
  </si>
  <si>
    <t>460109202305SYB00406</t>
  </si>
  <si>
    <t>邓臻威</t>
  </si>
  <si>
    <t>460109202305SYB00425</t>
  </si>
  <si>
    <t>刘畅</t>
  </si>
  <si>
    <t>460109202305SYB00411</t>
  </si>
  <si>
    <t>莫逸茜</t>
  </si>
  <si>
    <t>460109202305SYB00430</t>
  </si>
  <si>
    <t>吴优若</t>
  </si>
  <si>
    <t>460109202305SYB00410</t>
  </si>
  <si>
    <t>陈睿莹</t>
  </si>
  <si>
    <t>460109202305SYB00422</t>
  </si>
  <si>
    <t>田滋萱</t>
  </si>
  <si>
    <t>460109202305SYB00418</t>
  </si>
  <si>
    <t>唐力恒</t>
  </si>
  <si>
    <t>460109202305SYB00436</t>
  </si>
  <si>
    <t>张艾可</t>
  </si>
  <si>
    <t>460109202305SYB00409</t>
  </si>
  <si>
    <t>陈莹</t>
  </si>
  <si>
    <t>460109202305SYB00443</t>
  </si>
  <si>
    <t>黄娇</t>
  </si>
  <si>
    <t>460109202305SYB00395</t>
  </si>
  <si>
    <t>谭志豪</t>
  </si>
  <si>
    <t>460109202305SYB00441</t>
  </si>
  <si>
    <t>刘洋</t>
  </si>
  <si>
    <t>460109202305SYB00440</t>
  </si>
  <si>
    <t>张波</t>
  </si>
  <si>
    <t>460109202305SYB00452</t>
  </si>
  <si>
    <t>张玮康</t>
  </si>
  <si>
    <t>460109202305SYB00448</t>
  </si>
  <si>
    <t>唐永强</t>
  </si>
  <si>
    <t>460109202305SYB00450</t>
  </si>
  <si>
    <t>刘睿峰</t>
  </si>
  <si>
    <t>460109202305SYB00435</t>
  </si>
  <si>
    <t>谭建强</t>
  </si>
  <si>
    <t>460109202305SYB00442</t>
  </si>
  <si>
    <t>王永琪</t>
  </si>
  <si>
    <t>460109202305SYB00451</t>
  </si>
  <si>
    <t>雷院青</t>
  </si>
  <si>
    <t>460109202305SYB00454</t>
  </si>
  <si>
    <t>邓梓君</t>
  </si>
  <si>
    <t>460109202305SYB00449</t>
  </si>
  <si>
    <t>向馨语</t>
  </si>
  <si>
    <t>460109202305SYB00439</t>
  </si>
  <si>
    <t>曹致远</t>
  </si>
  <si>
    <t>460109202305SYB00444</t>
  </si>
  <si>
    <t>丁丽莎</t>
  </si>
  <si>
    <t>460109202305SYB00447</t>
  </si>
  <si>
    <t>肖喜</t>
  </si>
  <si>
    <t>460109202305SYB00446</t>
  </si>
  <si>
    <t>何柏言</t>
  </si>
  <si>
    <t>460109202305SYB00438</t>
  </si>
  <si>
    <t>赵宇思</t>
  </si>
  <si>
    <t>460109202305SYB00437</t>
  </si>
  <si>
    <t>吴彦洁</t>
  </si>
  <si>
    <t>460109202305SYB00453</t>
  </si>
  <si>
    <t>张嘉楠</t>
  </si>
  <si>
    <t>460109202305SYB00455</t>
  </si>
  <si>
    <t>刘博豪</t>
  </si>
  <si>
    <t>460109202305SYB00445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</si>
</sst>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b/>
      <sz val="2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0"/>
    </font>
    <font>
      <sz val="11"/>
      <name val="宋体"/>
      <charset val="134"/>
    </font>
    <font>
      <sz val="11"/>
      <color indexed="9"/>
      <name val="宋体"/>
      <charset val="0"/>
    </font>
    <font>
      <sz val="11"/>
      <color indexed="8"/>
      <name val="宋体"/>
      <charset val="0"/>
    </font>
    <font>
      <sz val="11"/>
      <color indexed="52"/>
      <name val="宋体"/>
      <charset val="0"/>
    </font>
    <font>
      <b/>
      <sz val="15"/>
      <color indexed="62"/>
      <name val="宋体"/>
      <charset val="134"/>
    </font>
    <font>
      <sz val="12"/>
      <name val="宋体"/>
      <charset val="134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b/>
      <sz val="11"/>
      <color indexed="52"/>
      <name val="宋体"/>
      <charset val="0"/>
    </font>
    <font>
      <sz val="11"/>
      <color indexed="60"/>
      <name val="宋体"/>
      <charset val="0"/>
    </font>
    <font>
      <b/>
      <sz val="18"/>
      <color indexed="62"/>
      <name val="宋体"/>
      <charset val="134"/>
    </font>
    <font>
      <sz val="11"/>
      <color indexed="62"/>
      <name val="宋体"/>
      <charset val="0"/>
    </font>
    <font>
      <b/>
      <sz val="13"/>
      <color indexed="62"/>
      <name val="宋体"/>
      <charset val="134"/>
    </font>
    <font>
      <u/>
      <sz val="11"/>
      <color indexed="1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9" fillId="2" borderId="8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23" fillId="17" borderId="11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常规 5 2" xfId="8"/>
    <cellStyle name="输入" xfId="9"/>
    <cellStyle name="20% - 强调文字颜色 3" xfId="10"/>
    <cellStyle name="40% - 强调文字颜色 3" xfId="11"/>
    <cellStyle name="差" xfId="12"/>
    <cellStyle name="60% - 强调文字颜色 3" xfId="13"/>
    <cellStyle name="超链接" xfId="14" builtinId="8"/>
    <cellStyle name="已访问的超链接" xfId="15" builtinId="9"/>
    <cellStyle name="注释" xfId="16"/>
    <cellStyle name="60% - 强调文字颜色 2" xfId="17"/>
    <cellStyle name="标题 4" xfId="18"/>
    <cellStyle name="警告文本" xfId="19"/>
    <cellStyle name="解释性文本" xfId="20"/>
    <cellStyle name="标题 1" xfId="21"/>
    <cellStyle name="标题 2" xfId="22"/>
    <cellStyle name="60% - 强调文字颜色 1" xfId="23"/>
    <cellStyle name="标题 3" xfId="24"/>
    <cellStyle name="60% - 强调文字颜色 4" xfId="25"/>
    <cellStyle name="输出" xfId="26"/>
    <cellStyle name="计算" xfId="27"/>
    <cellStyle name="检查单元格" xfId="28"/>
    <cellStyle name="20% - 强调文字颜色 6" xfId="29"/>
    <cellStyle name="强调文字颜色 2" xfId="30"/>
    <cellStyle name="链接单元格" xfId="31"/>
    <cellStyle name="汇总" xfId="32"/>
    <cellStyle name="好" xfId="33"/>
    <cellStyle name="适中" xfId="34"/>
    <cellStyle name="20% - 强调文字颜色 5" xfId="35"/>
    <cellStyle name="强调文字颜色 1" xfId="36"/>
    <cellStyle name="20% - 强调文字颜色 1" xfId="37"/>
    <cellStyle name="40% - 强调文字颜色 1" xfId="38"/>
    <cellStyle name="20% - 强调文字颜色 2" xfId="39"/>
    <cellStyle name="40% - 强调文字颜色 2" xfId="40"/>
    <cellStyle name="强调文字颜色 3" xfId="41"/>
    <cellStyle name="20% - 强调文字颜色 4" xfId="42"/>
    <cellStyle name="40% - 强调文字颜色 4" xfId="43"/>
    <cellStyle name="强调文字颜色 5" xfId="44"/>
    <cellStyle name="40% - 强调文字颜色 5" xfId="45"/>
    <cellStyle name="60% - 强调文字颜色 5" xfId="46"/>
    <cellStyle name="强调文字颜色 6" xfId="47"/>
    <cellStyle name="40% - 强调文字颜色 6" xfId="48"/>
    <cellStyle name="60% - 强调文字颜色 6" xfId="49"/>
    <cellStyle name="常规 2" xfId="50"/>
    <cellStyle name="常规 3" xfId="51"/>
    <cellStyle name="常规 4" xfId="52"/>
    <cellStyle name="常规 5" xfId="53"/>
  </cellStyles>
  <dxfs count="31"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  <dxf>
      <fill>
        <patternFill>
          <fgColor indexed="10"/>
          <bgColor indexed="52"/>
        </patternFill>
      </fill>
    </dxf>
  </dxfs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9&#24180;&#23567;&#36151;&#22521;&#35757;&#36164;&#26009;/&#26106;&#19994;03-11&#29677;&#21019;&#19994;&#22521;&#35757;&#21512;&#26684;&#23398;&#21592;&#33457;&#21517;&#20876;/1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海南省职业培训花名册"/>
      <sheetName val="代码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92"/>
  <sheetViews>
    <sheetView tabSelected="1" workbookViewId="0">
      <selection activeCell="K13" sqref="K13"/>
    </sheetView>
  </sheetViews>
  <sheetFormatPr defaultColWidth="9" defaultRowHeight="13.5" outlineLevelCol="5"/>
  <cols>
    <col min="1" max="1" width="5.75" customWidth="1"/>
    <col min="3" max="3" width="27.125" customWidth="1"/>
    <col min="4" max="4" width="5.875" customWidth="1"/>
    <col min="6" max="6" width="26.625" customWidth="1"/>
  </cols>
  <sheetData>
    <row r="1" ht="34" customHeight="1" spans="1:6">
      <c r="A1" s="2" t="s">
        <v>0</v>
      </c>
      <c r="B1" s="2"/>
      <c r="C1" s="2"/>
      <c r="D1" s="2"/>
      <c r="E1" s="2"/>
      <c r="F1" s="2"/>
    </row>
    <row r="2" ht="27" customHeight="1" spans="1:6">
      <c r="A2" s="3" t="s">
        <v>1</v>
      </c>
      <c r="B2" s="3"/>
      <c r="C2" s="3"/>
      <c r="D2" s="3"/>
      <c r="E2" s="3"/>
      <c r="F2" s="3"/>
    </row>
    <row r="3" s="1" customFormat="1" ht="25" customHeight="1" spans="1:6">
      <c r="A3" s="4" t="s">
        <v>2</v>
      </c>
      <c r="B3" s="4" t="s">
        <v>3</v>
      </c>
      <c r="C3" s="4" t="s">
        <v>4</v>
      </c>
      <c r="D3" s="4" t="s">
        <v>2</v>
      </c>
      <c r="E3" s="4" t="s">
        <v>3</v>
      </c>
      <c r="F3" s="4" t="s">
        <v>4</v>
      </c>
    </row>
    <row r="4" s="1" customFormat="1" ht="25" customHeight="1" spans="1:6">
      <c r="A4" s="5">
        <v>1</v>
      </c>
      <c r="B4" s="6" t="s">
        <v>5</v>
      </c>
      <c r="C4" s="7" t="s">
        <v>6</v>
      </c>
      <c r="D4" s="5">
        <v>25</v>
      </c>
      <c r="E4" s="6" t="s">
        <v>7</v>
      </c>
      <c r="F4" s="7" t="s">
        <v>8</v>
      </c>
    </row>
    <row r="5" s="1" customFormat="1" ht="25" customHeight="1" spans="1:6">
      <c r="A5" s="5">
        <v>2</v>
      </c>
      <c r="B5" s="6" t="s">
        <v>9</v>
      </c>
      <c r="C5" s="7" t="s">
        <v>10</v>
      </c>
      <c r="D5" s="5">
        <v>26</v>
      </c>
      <c r="E5" s="6" t="s">
        <v>11</v>
      </c>
      <c r="F5" s="7" t="s">
        <v>12</v>
      </c>
    </row>
    <row r="6" s="1" customFormat="1" ht="25" customHeight="1" spans="1:6">
      <c r="A6" s="5">
        <v>3</v>
      </c>
      <c r="B6" s="6" t="s">
        <v>13</v>
      </c>
      <c r="C6" s="7" t="s">
        <v>14</v>
      </c>
      <c r="D6" s="5">
        <v>27</v>
      </c>
      <c r="E6" s="6" t="s">
        <v>15</v>
      </c>
      <c r="F6" s="7" t="s">
        <v>16</v>
      </c>
    </row>
    <row r="7" s="1" customFormat="1" ht="25" customHeight="1" spans="1:6">
      <c r="A7" s="5">
        <v>4</v>
      </c>
      <c r="B7" s="6" t="s">
        <v>17</v>
      </c>
      <c r="C7" s="7" t="s">
        <v>18</v>
      </c>
      <c r="D7" s="5">
        <v>28</v>
      </c>
      <c r="E7" s="6" t="s">
        <v>19</v>
      </c>
      <c r="F7" s="7" t="s">
        <v>20</v>
      </c>
    </row>
    <row r="8" s="1" customFormat="1" ht="25" customHeight="1" spans="1:6">
      <c r="A8" s="5">
        <v>5</v>
      </c>
      <c r="B8" s="6" t="s">
        <v>21</v>
      </c>
      <c r="C8" s="7" t="s">
        <v>22</v>
      </c>
      <c r="D8" s="5">
        <v>29</v>
      </c>
      <c r="E8" s="6" t="s">
        <v>23</v>
      </c>
      <c r="F8" s="7" t="s">
        <v>24</v>
      </c>
    </row>
    <row r="9" s="1" customFormat="1" ht="25" customHeight="1" spans="1:6">
      <c r="A9" s="5">
        <v>6</v>
      </c>
      <c r="B9" s="6" t="s">
        <v>25</v>
      </c>
      <c r="C9" s="7" t="s">
        <v>26</v>
      </c>
      <c r="D9" s="5">
        <v>30</v>
      </c>
      <c r="E9" s="8" t="s">
        <v>27</v>
      </c>
      <c r="F9" s="7" t="s">
        <v>28</v>
      </c>
    </row>
    <row r="10" s="1" customFormat="1" ht="25" customHeight="1" spans="1:6">
      <c r="A10" s="5">
        <v>7</v>
      </c>
      <c r="B10" s="6" t="s">
        <v>29</v>
      </c>
      <c r="C10" s="7" t="s">
        <v>30</v>
      </c>
      <c r="D10" s="5">
        <v>31</v>
      </c>
      <c r="E10" s="8" t="s">
        <v>31</v>
      </c>
      <c r="F10" s="7" t="s">
        <v>32</v>
      </c>
    </row>
    <row r="11" s="1" customFormat="1" ht="25" customHeight="1" spans="1:6">
      <c r="A11" s="5">
        <v>8</v>
      </c>
      <c r="B11" s="6" t="s">
        <v>33</v>
      </c>
      <c r="C11" s="7" t="s">
        <v>34</v>
      </c>
      <c r="D11" s="5">
        <v>32</v>
      </c>
      <c r="E11" s="8" t="s">
        <v>35</v>
      </c>
      <c r="F11" s="7" t="s">
        <v>36</v>
      </c>
    </row>
    <row r="12" s="1" customFormat="1" ht="25" customHeight="1" spans="1:6">
      <c r="A12" s="5">
        <v>9</v>
      </c>
      <c r="B12" s="6" t="s">
        <v>37</v>
      </c>
      <c r="C12" s="7" t="s">
        <v>38</v>
      </c>
      <c r="D12" s="5">
        <v>33</v>
      </c>
      <c r="E12" s="8" t="s">
        <v>39</v>
      </c>
      <c r="F12" s="7" t="s">
        <v>40</v>
      </c>
    </row>
    <row r="13" s="1" customFormat="1" ht="25" customHeight="1" spans="1:6">
      <c r="A13" s="5">
        <v>10</v>
      </c>
      <c r="B13" s="6" t="s">
        <v>41</v>
      </c>
      <c r="C13" s="7" t="s">
        <v>42</v>
      </c>
      <c r="D13" s="5">
        <v>34</v>
      </c>
      <c r="E13" s="6" t="s">
        <v>43</v>
      </c>
      <c r="F13" s="7" t="s">
        <v>44</v>
      </c>
    </row>
    <row r="14" s="1" customFormat="1" ht="25" customHeight="1" spans="1:6">
      <c r="A14" s="5">
        <v>11</v>
      </c>
      <c r="B14" s="6" t="s">
        <v>45</v>
      </c>
      <c r="C14" s="7" t="s">
        <v>46</v>
      </c>
      <c r="D14" s="5">
        <v>35</v>
      </c>
      <c r="E14" s="8" t="s">
        <v>47</v>
      </c>
      <c r="F14" s="7" t="s">
        <v>48</v>
      </c>
    </row>
    <row r="15" s="1" customFormat="1" ht="25" customHeight="1" spans="1:6">
      <c r="A15" s="5">
        <v>12</v>
      </c>
      <c r="B15" s="6" t="s">
        <v>49</v>
      </c>
      <c r="C15" s="7" t="s">
        <v>50</v>
      </c>
      <c r="D15" s="5">
        <v>36</v>
      </c>
      <c r="E15" s="8" t="s">
        <v>51</v>
      </c>
      <c r="F15" s="7" t="s">
        <v>52</v>
      </c>
    </row>
    <row r="16" s="1" customFormat="1" ht="25" customHeight="1" spans="1:6">
      <c r="A16" s="5">
        <v>13</v>
      </c>
      <c r="B16" s="6" t="s">
        <v>53</v>
      </c>
      <c r="C16" s="7" t="s">
        <v>54</v>
      </c>
      <c r="D16" s="5">
        <v>37</v>
      </c>
      <c r="E16" s="8" t="s">
        <v>55</v>
      </c>
      <c r="F16" s="7" t="s">
        <v>56</v>
      </c>
    </row>
    <row r="17" s="1" customFormat="1" ht="25" customHeight="1" spans="1:6">
      <c r="A17" s="5">
        <v>14</v>
      </c>
      <c r="B17" s="6" t="s">
        <v>57</v>
      </c>
      <c r="C17" s="7" t="s">
        <v>58</v>
      </c>
      <c r="D17" s="5">
        <v>38</v>
      </c>
      <c r="E17" s="8" t="s">
        <v>59</v>
      </c>
      <c r="F17" s="7" t="s">
        <v>60</v>
      </c>
    </row>
    <row r="18" s="1" customFormat="1" ht="25" customHeight="1" spans="1:6">
      <c r="A18" s="5">
        <v>15</v>
      </c>
      <c r="B18" s="6" t="s">
        <v>61</v>
      </c>
      <c r="C18" s="7" t="s">
        <v>62</v>
      </c>
      <c r="D18" s="5">
        <v>39</v>
      </c>
      <c r="E18" s="8" t="s">
        <v>63</v>
      </c>
      <c r="F18" s="7" t="s">
        <v>64</v>
      </c>
    </row>
    <row r="19" s="1" customFormat="1" ht="25" customHeight="1" spans="1:6">
      <c r="A19" s="5">
        <v>16</v>
      </c>
      <c r="B19" s="6" t="s">
        <v>65</v>
      </c>
      <c r="C19" s="7" t="s">
        <v>66</v>
      </c>
      <c r="D19" s="5">
        <v>40</v>
      </c>
      <c r="E19" s="8" t="s">
        <v>67</v>
      </c>
      <c r="F19" s="7" t="s">
        <v>68</v>
      </c>
    </row>
    <row r="20" s="1" customFormat="1" ht="25" customHeight="1" spans="1:6">
      <c r="A20" s="5">
        <v>17</v>
      </c>
      <c r="B20" s="6" t="s">
        <v>69</v>
      </c>
      <c r="C20" s="7" t="s">
        <v>70</v>
      </c>
      <c r="D20" s="5">
        <v>41</v>
      </c>
      <c r="E20" s="8" t="s">
        <v>71</v>
      </c>
      <c r="F20" s="7" t="s">
        <v>72</v>
      </c>
    </row>
    <row r="21" s="1" customFormat="1" ht="25" customHeight="1" spans="1:6">
      <c r="A21" s="5">
        <v>18</v>
      </c>
      <c r="B21" s="6" t="s">
        <v>73</v>
      </c>
      <c r="C21" s="7" t="s">
        <v>74</v>
      </c>
      <c r="D21" s="5">
        <v>42</v>
      </c>
      <c r="E21" s="8" t="s">
        <v>75</v>
      </c>
      <c r="F21" s="7" t="s">
        <v>76</v>
      </c>
    </row>
    <row r="22" s="1" customFormat="1" ht="25" customHeight="1" spans="1:6">
      <c r="A22" s="5">
        <v>19</v>
      </c>
      <c r="B22" s="6" t="s">
        <v>77</v>
      </c>
      <c r="C22" s="7" t="s">
        <v>78</v>
      </c>
      <c r="D22" s="5">
        <v>43</v>
      </c>
      <c r="E22" s="8" t="s">
        <v>79</v>
      </c>
      <c r="F22" s="7" t="s">
        <v>80</v>
      </c>
    </row>
    <row r="23" s="1" customFormat="1" ht="25" customHeight="1" spans="1:6">
      <c r="A23" s="5">
        <v>20</v>
      </c>
      <c r="B23" s="6" t="s">
        <v>81</v>
      </c>
      <c r="C23" s="7" t="s">
        <v>82</v>
      </c>
      <c r="D23" s="5">
        <v>44</v>
      </c>
      <c r="E23" s="8" t="s">
        <v>83</v>
      </c>
      <c r="F23" s="7" t="s">
        <v>84</v>
      </c>
    </row>
    <row r="24" s="1" customFormat="1" ht="25" customHeight="1" spans="1:6">
      <c r="A24" s="5">
        <v>21</v>
      </c>
      <c r="B24" s="6" t="s">
        <v>85</v>
      </c>
      <c r="C24" s="7" t="s">
        <v>86</v>
      </c>
      <c r="D24" s="5">
        <v>45</v>
      </c>
      <c r="E24" s="8" t="s">
        <v>87</v>
      </c>
      <c r="F24" s="7" t="s">
        <v>88</v>
      </c>
    </row>
    <row r="25" s="1" customFormat="1" ht="25" customHeight="1" spans="1:6">
      <c r="A25" s="5">
        <v>22</v>
      </c>
      <c r="B25" s="6" t="s">
        <v>89</v>
      </c>
      <c r="C25" s="7" t="s">
        <v>90</v>
      </c>
      <c r="D25" s="5">
        <v>46</v>
      </c>
      <c r="E25" s="8" t="s">
        <v>91</v>
      </c>
      <c r="F25" s="7" t="s">
        <v>92</v>
      </c>
    </row>
    <row r="26" s="1" customFormat="1" ht="25" customHeight="1" spans="1:6">
      <c r="A26" s="5">
        <v>23</v>
      </c>
      <c r="B26" s="6" t="s">
        <v>93</v>
      </c>
      <c r="C26" s="7" t="s">
        <v>94</v>
      </c>
      <c r="D26" s="5">
        <v>47</v>
      </c>
      <c r="E26" s="8" t="s">
        <v>95</v>
      </c>
      <c r="F26" s="7" t="s">
        <v>96</v>
      </c>
    </row>
    <row r="27" s="1" customFormat="1" ht="25" customHeight="1" spans="1:6">
      <c r="A27" s="9">
        <v>24</v>
      </c>
      <c r="B27" s="6" t="s">
        <v>97</v>
      </c>
      <c r="C27" s="7" t="s">
        <v>98</v>
      </c>
      <c r="D27" s="9">
        <v>48</v>
      </c>
      <c r="E27" s="8" t="s">
        <v>99</v>
      </c>
      <c r="F27" s="7" t="s">
        <v>100</v>
      </c>
    </row>
    <row r="28" s="1" customFormat="1" ht="28" customHeight="1" spans="1:6">
      <c r="A28" s="5">
        <v>49</v>
      </c>
      <c r="B28" s="8" t="s">
        <v>101</v>
      </c>
      <c r="C28" s="7" t="s">
        <v>102</v>
      </c>
      <c r="D28" s="5">
        <v>73</v>
      </c>
      <c r="E28" s="8" t="s">
        <v>103</v>
      </c>
      <c r="F28" s="7" t="s">
        <v>104</v>
      </c>
    </row>
    <row r="29" s="1" customFormat="1" ht="28" customHeight="1" spans="1:6">
      <c r="A29" s="5">
        <v>50</v>
      </c>
      <c r="B29" s="8" t="s">
        <v>105</v>
      </c>
      <c r="C29" s="7" t="s">
        <v>106</v>
      </c>
      <c r="D29" s="5">
        <v>74</v>
      </c>
      <c r="E29" s="8" t="s">
        <v>107</v>
      </c>
      <c r="F29" s="7" t="s">
        <v>108</v>
      </c>
    </row>
    <row r="30" s="1" customFormat="1" ht="28" customHeight="1" spans="1:6">
      <c r="A30" s="5">
        <v>51</v>
      </c>
      <c r="B30" s="8" t="s">
        <v>109</v>
      </c>
      <c r="C30" s="7" t="s">
        <v>110</v>
      </c>
      <c r="D30" s="5">
        <v>75</v>
      </c>
      <c r="E30" s="8" t="s">
        <v>111</v>
      </c>
      <c r="F30" s="7" t="s">
        <v>112</v>
      </c>
    </row>
    <row r="31" s="1" customFormat="1" ht="28" customHeight="1" spans="1:6">
      <c r="A31" s="5">
        <v>52</v>
      </c>
      <c r="B31" s="10" t="s">
        <v>113</v>
      </c>
      <c r="C31" s="7" t="s">
        <v>114</v>
      </c>
      <c r="D31" s="5">
        <v>76</v>
      </c>
      <c r="E31" s="8" t="s">
        <v>115</v>
      </c>
      <c r="F31" s="7" t="s">
        <v>116</v>
      </c>
    </row>
    <row r="32" s="1" customFormat="1" ht="28" customHeight="1" spans="1:6">
      <c r="A32" s="5">
        <v>53</v>
      </c>
      <c r="B32" s="8" t="s">
        <v>117</v>
      </c>
      <c r="C32" s="7" t="s">
        <v>118</v>
      </c>
      <c r="D32" s="5">
        <v>77</v>
      </c>
      <c r="E32" s="8" t="s">
        <v>119</v>
      </c>
      <c r="F32" s="7" t="s">
        <v>120</v>
      </c>
    </row>
    <row r="33" s="1" customFormat="1" ht="28" customHeight="1" spans="1:6">
      <c r="A33" s="5">
        <v>54</v>
      </c>
      <c r="B33" s="8" t="s">
        <v>121</v>
      </c>
      <c r="C33" s="7" t="s">
        <v>122</v>
      </c>
      <c r="D33" s="5">
        <v>78</v>
      </c>
      <c r="E33" s="8" t="s">
        <v>123</v>
      </c>
      <c r="F33" s="7" t="s">
        <v>124</v>
      </c>
    </row>
    <row r="34" s="1" customFormat="1" ht="28" customHeight="1" spans="1:6">
      <c r="A34" s="5">
        <v>55</v>
      </c>
      <c r="B34" s="6" t="s">
        <v>125</v>
      </c>
      <c r="C34" s="7" t="s">
        <v>126</v>
      </c>
      <c r="D34" s="5">
        <v>79</v>
      </c>
      <c r="E34" s="8" t="s">
        <v>127</v>
      </c>
      <c r="F34" s="7" t="s">
        <v>128</v>
      </c>
    </row>
    <row r="35" s="1" customFormat="1" ht="28" customHeight="1" spans="1:6">
      <c r="A35" s="5">
        <v>56</v>
      </c>
      <c r="B35" s="8" t="s">
        <v>129</v>
      </c>
      <c r="C35" s="7" t="s">
        <v>130</v>
      </c>
      <c r="D35" s="5">
        <v>80</v>
      </c>
      <c r="E35" s="8" t="s">
        <v>131</v>
      </c>
      <c r="F35" s="7" t="s">
        <v>132</v>
      </c>
    </row>
    <row r="36" s="1" customFormat="1" ht="28" customHeight="1" spans="1:6">
      <c r="A36" s="5">
        <v>57</v>
      </c>
      <c r="B36" s="8" t="s">
        <v>133</v>
      </c>
      <c r="C36" s="7" t="s">
        <v>134</v>
      </c>
      <c r="D36" s="5">
        <v>81</v>
      </c>
      <c r="E36" s="8" t="s">
        <v>135</v>
      </c>
      <c r="F36" s="7" t="s">
        <v>136</v>
      </c>
    </row>
    <row r="37" s="1" customFormat="1" ht="28" customHeight="1" spans="1:6">
      <c r="A37" s="5">
        <v>58</v>
      </c>
      <c r="B37" s="8" t="s">
        <v>137</v>
      </c>
      <c r="C37" s="7" t="s">
        <v>138</v>
      </c>
      <c r="D37" s="5">
        <v>82</v>
      </c>
      <c r="E37" s="8" t="s">
        <v>139</v>
      </c>
      <c r="F37" s="7" t="s">
        <v>140</v>
      </c>
    </row>
    <row r="38" s="1" customFormat="1" ht="28" customHeight="1" spans="1:6">
      <c r="A38" s="5">
        <v>59</v>
      </c>
      <c r="B38" s="8" t="s">
        <v>141</v>
      </c>
      <c r="C38" s="7" t="s">
        <v>142</v>
      </c>
      <c r="D38" s="5">
        <v>83</v>
      </c>
      <c r="E38" s="8" t="s">
        <v>143</v>
      </c>
      <c r="F38" s="7" t="s">
        <v>144</v>
      </c>
    </row>
    <row r="39" s="1" customFormat="1" ht="28" customHeight="1" spans="1:6">
      <c r="A39" s="5">
        <v>60</v>
      </c>
      <c r="B39" s="8" t="s">
        <v>145</v>
      </c>
      <c r="C39" s="7" t="s">
        <v>146</v>
      </c>
      <c r="D39" s="5">
        <v>84</v>
      </c>
      <c r="E39" s="8" t="s">
        <v>147</v>
      </c>
      <c r="F39" s="7" t="s">
        <v>148</v>
      </c>
    </row>
    <row r="40" s="1" customFormat="1" ht="28" customHeight="1" spans="1:6">
      <c r="A40" s="5">
        <v>61</v>
      </c>
      <c r="B40" s="8" t="s">
        <v>149</v>
      </c>
      <c r="C40" s="7" t="s">
        <v>150</v>
      </c>
      <c r="D40" s="5">
        <v>85</v>
      </c>
      <c r="E40" s="8" t="s">
        <v>151</v>
      </c>
      <c r="F40" s="7" t="s">
        <v>152</v>
      </c>
    </row>
    <row r="41" s="1" customFormat="1" ht="28" customHeight="1" spans="1:6">
      <c r="A41" s="5">
        <v>62</v>
      </c>
      <c r="B41" s="8" t="s">
        <v>153</v>
      </c>
      <c r="C41" s="7" t="s">
        <v>154</v>
      </c>
      <c r="D41" s="5">
        <v>86</v>
      </c>
      <c r="E41" s="8" t="s">
        <v>155</v>
      </c>
      <c r="F41" s="7" t="s">
        <v>156</v>
      </c>
    </row>
    <row r="42" s="1" customFormat="1" ht="28" customHeight="1" spans="1:6">
      <c r="A42" s="5">
        <v>63</v>
      </c>
      <c r="B42" s="8" t="s">
        <v>157</v>
      </c>
      <c r="C42" s="7" t="s">
        <v>158</v>
      </c>
      <c r="D42" s="5">
        <v>87</v>
      </c>
      <c r="E42" s="8" t="s">
        <v>159</v>
      </c>
      <c r="F42" s="7" t="s">
        <v>160</v>
      </c>
    </row>
    <row r="43" s="1" customFormat="1" ht="28" customHeight="1" spans="1:6">
      <c r="A43" s="5">
        <v>64</v>
      </c>
      <c r="B43" s="8" t="s">
        <v>161</v>
      </c>
      <c r="C43" s="7" t="s">
        <v>162</v>
      </c>
      <c r="D43" s="5">
        <v>88</v>
      </c>
      <c r="E43" s="8" t="s">
        <v>163</v>
      </c>
      <c r="F43" s="7" t="s">
        <v>164</v>
      </c>
    </row>
    <row r="44" s="1" customFormat="1" ht="28" customHeight="1" spans="1:6">
      <c r="A44" s="5">
        <v>65</v>
      </c>
      <c r="B44" s="8" t="s">
        <v>165</v>
      </c>
      <c r="C44" s="7" t="s">
        <v>166</v>
      </c>
      <c r="D44" s="5">
        <v>89</v>
      </c>
      <c r="E44" s="8" t="s">
        <v>167</v>
      </c>
      <c r="F44" s="7" t="s">
        <v>168</v>
      </c>
    </row>
    <row r="45" s="1" customFormat="1" ht="28" customHeight="1" spans="1:6">
      <c r="A45" s="5">
        <v>66</v>
      </c>
      <c r="B45" s="8" t="s">
        <v>169</v>
      </c>
      <c r="C45" s="7" t="s">
        <v>170</v>
      </c>
      <c r="D45" s="5">
        <v>90</v>
      </c>
      <c r="E45" s="8" t="s">
        <v>171</v>
      </c>
      <c r="F45" s="7" t="s">
        <v>172</v>
      </c>
    </row>
    <row r="46" s="1" customFormat="1" ht="28" customHeight="1" spans="1:6">
      <c r="A46" s="5">
        <v>67</v>
      </c>
      <c r="B46" s="8" t="s">
        <v>173</v>
      </c>
      <c r="C46" s="7" t="s">
        <v>174</v>
      </c>
      <c r="D46" s="5">
        <v>91</v>
      </c>
      <c r="E46" s="8" t="s">
        <v>175</v>
      </c>
      <c r="F46" s="7" t="s">
        <v>176</v>
      </c>
    </row>
    <row r="47" s="1" customFormat="1" ht="28" customHeight="1" spans="1:6">
      <c r="A47" s="5">
        <v>68</v>
      </c>
      <c r="B47" s="8" t="s">
        <v>177</v>
      </c>
      <c r="C47" s="7" t="s">
        <v>178</v>
      </c>
      <c r="D47" s="5">
        <v>92</v>
      </c>
      <c r="E47" s="8" t="s">
        <v>179</v>
      </c>
      <c r="F47" s="7" t="s">
        <v>180</v>
      </c>
    </row>
    <row r="48" s="1" customFormat="1" ht="28" customHeight="1" spans="1:6">
      <c r="A48" s="5">
        <v>69</v>
      </c>
      <c r="B48" s="8" t="s">
        <v>181</v>
      </c>
      <c r="C48" s="7" t="s">
        <v>182</v>
      </c>
      <c r="D48" s="5">
        <v>93</v>
      </c>
      <c r="E48" s="8" t="s">
        <v>183</v>
      </c>
      <c r="F48" s="7" t="s">
        <v>184</v>
      </c>
    </row>
    <row r="49" s="1" customFormat="1" ht="28" customHeight="1" spans="1:6">
      <c r="A49" s="5">
        <v>70</v>
      </c>
      <c r="B49" s="10" t="s">
        <v>185</v>
      </c>
      <c r="C49" s="7" t="s">
        <v>186</v>
      </c>
      <c r="D49" s="5">
        <v>94</v>
      </c>
      <c r="E49" s="8" t="s">
        <v>187</v>
      </c>
      <c r="F49" s="7" t="s">
        <v>188</v>
      </c>
    </row>
    <row r="50" s="1" customFormat="1" ht="28" customHeight="1" spans="1:6">
      <c r="A50" s="5">
        <v>71</v>
      </c>
      <c r="B50" s="8" t="s">
        <v>189</v>
      </c>
      <c r="C50" s="7" t="s">
        <v>190</v>
      </c>
      <c r="D50" s="5">
        <v>95</v>
      </c>
      <c r="E50" s="8" t="s">
        <v>191</v>
      </c>
      <c r="F50" s="7" t="s">
        <v>192</v>
      </c>
    </row>
    <row r="51" s="1" customFormat="1" ht="28" customHeight="1" spans="1:6">
      <c r="A51" s="5">
        <v>72</v>
      </c>
      <c r="B51" s="8" t="s">
        <v>193</v>
      </c>
      <c r="C51" s="7" t="s">
        <v>194</v>
      </c>
      <c r="D51" s="5">
        <v>96</v>
      </c>
      <c r="E51" s="8" t="s">
        <v>195</v>
      </c>
      <c r="F51" s="7" t="s">
        <v>196</v>
      </c>
    </row>
    <row r="52" s="1" customFormat="1" ht="28" customHeight="1" spans="1:6">
      <c r="A52" s="5">
        <v>97</v>
      </c>
      <c r="B52" s="8" t="s">
        <v>197</v>
      </c>
      <c r="C52" s="7" t="s">
        <v>198</v>
      </c>
      <c r="D52" s="5">
        <v>121</v>
      </c>
      <c r="E52" s="6" t="s">
        <v>199</v>
      </c>
      <c r="F52" s="7" t="s">
        <v>200</v>
      </c>
    </row>
    <row r="53" s="1" customFormat="1" ht="28" customHeight="1" spans="1:6">
      <c r="A53" s="5">
        <v>98</v>
      </c>
      <c r="B53" s="8" t="s">
        <v>201</v>
      </c>
      <c r="C53" s="7" t="s">
        <v>202</v>
      </c>
      <c r="D53" s="5">
        <v>122</v>
      </c>
      <c r="E53" s="6" t="s">
        <v>203</v>
      </c>
      <c r="F53" s="7" t="s">
        <v>204</v>
      </c>
    </row>
    <row r="54" s="1" customFormat="1" ht="28" customHeight="1" spans="1:6">
      <c r="A54" s="5">
        <v>99</v>
      </c>
      <c r="B54" s="8" t="s">
        <v>205</v>
      </c>
      <c r="C54" s="7" t="s">
        <v>206</v>
      </c>
      <c r="D54" s="5">
        <v>123</v>
      </c>
      <c r="E54" s="6" t="s">
        <v>207</v>
      </c>
      <c r="F54" s="7" t="s">
        <v>208</v>
      </c>
    </row>
    <row r="55" s="1" customFormat="1" ht="28" customHeight="1" spans="1:6">
      <c r="A55" s="5">
        <v>100</v>
      </c>
      <c r="B55" s="8" t="s">
        <v>209</v>
      </c>
      <c r="C55" s="7" t="s">
        <v>210</v>
      </c>
      <c r="D55" s="5">
        <v>124</v>
      </c>
      <c r="E55" s="6" t="s">
        <v>211</v>
      </c>
      <c r="F55" s="7" t="s">
        <v>212</v>
      </c>
    </row>
    <row r="56" s="1" customFormat="1" ht="28" customHeight="1" spans="1:6">
      <c r="A56" s="5">
        <v>101</v>
      </c>
      <c r="B56" s="8" t="s">
        <v>213</v>
      </c>
      <c r="C56" s="7" t="s">
        <v>214</v>
      </c>
      <c r="D56" s="5">
        <v>125</v>
      </c>
      <c r="E56" s="6" t="s">
        <v>215</v>
      </c>
      <c r="F56" s="7" t="s">
        <v>216</v>
      </c>
    </row>
    <row r="57" s="1" customFormat="1" ht="28" customHeight="1" spans="1:6">
      <c r="A57" s="5">
        <v>102</v>
      </c>
      <c r="B57" s="8" t="s">
        <v>217</v>
      </c>
      <c r="C57" s="7" t="s">
        <v>218</v>
      </c>
      <c r="D57" s="5">
        <v>126</v>
      </c>
      <c r="E57" s="6" t="s">
        <v>219</v>
      </c>
      <c r="F57" s="7" t="s">
        <v>220</v>
      </c>
    </row>
    <row r="58" s="1" customFormat="1" ht="28" customHeight="1" spans="1:6">
      <c r="A58" s="5">
        <v>103</v>
      </c>
      <c r="B58" s="8" t="s">
        <v>221</v>
      </c>
      <c r="C58" s="7" t="s">
        <v>222</v>
      </c>
      <c r="D58" s="5">
        <v>127</v>
      </c>
      <c r="E58" s="6" t="s">
        <v>223</v>
      </c>
      <c r="F58" s="7" t="s">
        <v>224</v>
      </c>
    </row>
    <row r="59" s="1" customFormat="1" ht="28" customHeight="1" spans="1:6">
      <c r="A59" s="5">
        <v>104</v>
      </c>
      <c r="B59" s="8" t="s">
        <v>225</v>
      </c>
      <c r="C59" s="7" t="s">
        <v>226</v>
      </c>
      <c r="D59" s="5">
        <v>128</v>
      </c>
      <c r="E59" s="6" t="s">
        <v>227</v>
      </c>
      <c r="F59" s="7" t="s">
        <v>228</v>
      </c>
    </row>
    <row r="60" s="1" customFormat="1" ht="28" customHeight="1" spans="1:6">
      <c r="A60" s="5">
        <v>105</v>
      </c>
      <c r="B60" s="8" t="s">
        <v>229</v>
      </c>
      <c r="C60" s="7" t="s">
        <v>230</v>
      </c>
      <c r="D60" s="5">
        <v>129</v>
      </c>
      <c r="E60" s="6" t="s">
        <v>231</v>
      </c>
      <c r="F60" s="7" t="s">
        <v>232</v>
      </c>
    </row>
    <row r="61" s="1" customFormat="1" ht="28" customHeight="1" spans="1:6">
      <c r="A61" s="5">
        <v>106</v>
      </c>
      <c r="B61" s="8" t="s">
        <v>233</v>
      </c>
      <c r="C61" s="7" t="s">
        <v>234</v>
      </c>
      <c r="D61" s="5">
        <v>130</v>
      </c>
      <c r="E61" s="6" t="s">
        <v>235</v>
      </c>
      <c r="F61" s="7" t="s">
        <v>236</v>
      </c>
    </row>
    <row r="62" s="1" customFormat="1" ht="28" customHeight="1" spans="1:6">
      <c r="A62" s="5">
        <v>107</v>
      </c>
      <c r="B62" s="6" t="s">
        <v>237</v>
      </c>
      <c r="C62" s="7" t="s">
        <v>238</v>
      </c>
      <c r="D62" s="5">
        <v>131</v>
      </c>
      <c r="E62" s="6" t="s">
        <v>239</v>
      </c>
      <c r="F62" s="7" t="s">
        <v>240</v>
      </c>
    </row>
    <row r="63" s="1" customFormat="1" ht="28" customHeight="1" spans="1:6">
      <c r="A63" s="5">
        <v>108</v>
      </c>
      <c r="B63" s="8" t="s">
        <v>241</v>
      </c>
      <c r="C63" s="7" t="s">
        <v>242</v>
      </c>
      <c r="D63" s="5">
        <v>132</v>
      </c>
      <c r="E63" s="6" t="s">
        <v>243</v>
      </c>
      <c r="F63" s="7" t="s">
        <v>244</v>
      </c>
    </row>
    <row r="64" s="1" customFormat="1" ht="28" customHeight="1" spans="1:6">
      <c r="A64" s="5">
        <v>109</v>
      </c>
      <c r="B64" s="8" t="s">
        <v>245</v>
      </c>
      <c r="C64" s="7" t="s">
        <v>246</v>
      </c>
      <c r="D64" s="5">
        <v>133</v>
      </c>
      <c r="E64" s="6" t="s">
        <v>247</v>
      </c>
      <c r="F64" s="7" t="s">
        <v>248</v>
      </c>
    </row>
    <row r="65" s="1" customFormat="1" ht="28" customHeight="1" spans="1:6">
      <c r="A65" s="5">
        <v>110</v>
      </c>
      <c r="B65" s="8" t="s">
        <v>249</v>
      </c>
      <c r="C65" s="7" t="s">
        <v>250</v>
      </c>
      <c r="D65" s="5">
        <v>134</v>
      </c>
      <c r="E65" s="6" t="s">
        <v>251</v>
      </c>
      <c r="F65" s="7" t="s">
        <v>252</v>
      </c>
    </row>
    <row r="66" s="1" customFormat="1" ht="28" customHeight="1" spans="1:6">
      <c r="A66" s="5">
        <v>111</v>
      </c>
      <c r="B66" s="8" t="s">
        <v>253</v>
      </c>
      <c r="C66" s="7" t="s">
        <v>254</v>
      </c>
      <c r="D66" s="5">
        <v>135</v>
      </c>
      <c r="E66" s="6" t="s">
        <v>255</v>
      </c>
      <c r="F66" s="7" t="s">
        <v>256</v>
      </c>
    </row>
    <row r="67" s="1" customFormat="1" ht="28" customHeight="1" spans="1:6">
      <c r="A67" s="5">
        <v>112</v>
      </c>
      <c r="B67" s="8" t="s">
        <v>257</v>
      </c>
      <c r="C67" s="7" t="s">
        <v>258</v>
      </c>
      <c r="D67" s="5">
        <v>136</v>
      </c>
      <c r="E67" s="6" t="s">
        <v>259</v>
      </c>
      <c r="F67" s="7" t="s">
        <v>260</v>
      </c>
    </row>
    <row r="68" s="1" customFormat="1" ht="28" customHeight="1" spans="1:6">
      <c r="A68" s="5">
        <v>113</v>
      </c>
      <c r="B68" s="6" t="s">
        <v>261</v>
      </c>
      <c r="C68" s="7" t="s">
        <v>262</v>
      </c>
      <c r="D68" s="5">
        <v>137</v>
      </c>
      <c r="E68" s="6" t="s">
        <v>263</v>
      </c>
      <c r="F68" s="7" t="s">
        <v>264</v>
      </c>
    </row>
    <row r="69" s="1" customFormat="1" ht="28" customHeight="1" spans="1:6">
      <c r="A69" s="5">
        <v>114</v>
      </c>
      <c r="B69" s="6" t="s">
        <v>265</v>
      </c>
      <c r="C69" s="7" t="s">
        <v>266</v>
      </c>
      <c r="D69" s="5">
        <v>138</v>
      </c>
      <c r="E69" s="8" t="s">
        <v>267</v>
      </c>
      <c r="F69" s="7" t="s">
        <v>268</v>
      </c>
    </row>
    <row r="70" s="1" customFormat="1" ht="28" customHeight="1" spans="1:6">
      <c r="A70" s="5">
        <v>115</v>
      </c>
      <c r="B70" s="6" t="s">
        <v>269</v>
      </c>
      <c r="C70" s="7" t="s">
        <v>270</v>
      </c>
      <c r="D70" s="5">
        <v>139</v>
      </c>
      <c r="E70" s="8" t="s">
        <v>271</v>
      </c>
      <c r="F70" s="7" t="s">
        <v>272</v>
      </c>
    </row>
    <row r="71" s="1" customFormat="1" ht="28" customHeight="1" spans="1:6">
      <c r="A71" s="5">
        <v>116</v>
      </c>
      <c r="B71" s="6" t="s">
        <v>273</v>
      </c>
      <c r="C71" s="7" t="s">
        <v>274</v>
      </c>
      <c r="D71" s="5">
        <v>140</v>
      </c>
      <c r="E71" s="8" t="s">
        <v>275</v>
      </c>
      <c r="F71" s="7" t="s">
        <v>276</v>
      </c>
    </row>
    <row r="72" s="1" customFormat="1" ht="28" customHeight="1" spans="1:6">
      <c r="A72" s="5">
        <v>117</v>
      </c>
      <c r="B72" s="6" t="s">
        <v>277</v>
      </c>
      <c r="C72" s="7" t="s">
        <v>278</v>
      </c>
      <c r="D72" s="5">
        <v>141</v>
      </c>
      <c r="E72" s="8" t="s">
        <v>279</v>
      </c>
      <c r="F72" s="7" t="s">
        <v>280</v>
      </c>
    </row>
    <row r="73" s="1" customFormat="1" ht="28" customHeight="1" spans="1:6">
      <c r="A73" s="5">
        <v>118</v>
      </c>
      <c r="B73" s="6" t="s">
        <v>281</v>
      </c>
      <c r="C73" s="7" t="s">
        <v>282</v>
      </c>
      <c r="D73" s="5">
        <v>142</v>
      </c>
      <c r="E73" s="8" t="s">
        <v>283</v>
      </c>
      <c r="F73" s="7" t="s">
        <v>284</v>
      </c>
    </row>
    <row r="74" s="1" customFormat="1" ht="28" customHeight="1" spans="1:6">
      <c r="A74" s="5">
        <v>119</v>
      </c>
      <c r="B74" s="6" t="s">
        <v>285</v>
      </c>
      <c r="C74" s="7" t="s">
        <v>286</v>
      </c>
      <c r="D74" s="5">
        <v>143</v>
      </c>
      <c r="E74" s="8" t="s">
        <v>287</v>
      </c>
      <c r="F74" s="7" t="s">
        <v>288</v>
      </c>
    </row>
    <row r="75" s="1" customFormat="1" ht="28" customHeight="1" spans="1:6">
      <c r="A75" s="5">
        <v>120</v>
      </c>
      <c r="B75" s="6" t="s">
        <v>289</v>
      </c>
      <c r="C75" s="7" t="s">
        <v>290</v>
      </c>
      <c r="D75" s="5">
        <v>144</v>
      </c>
      <c r="E75" s="8" t="s">
        <v>291</v>
      </c>
      <c r="F75" s="7" t="s">
        <v>292</v>
      </c>
    </row>
    <row r="76" s="1" customFormat="1" ht="28" customHeight="1" spans="1:6">
      <c r="A76" s="5">
        <v>145</v>
      </c>
      <c r="B76" s="8" t="s">
        <v>293</v>
      </c>
      <c r="C76" s="7" t="s">
        <v>294</v>
      </c>
      <c r="D76" s="9">
        <v>169</v>
      </c>
      <c r="E76" s="8" t="s">
        <v>295</v>
      </c>
      <c r="F76" s="7" t="s">
        <v>296</v>
      </c>
    </row>
    <row r="77" s="1" customFormat="1" ht="28" customHeight="1" spans="1:6">
      <c r="A77" s="9">
        <v>146</v>
      </c>
      <c r="B77" s="8" t="s">
        <v>297</v>
      </c>
      <c r="C77" s="7" t="s">
        <v>298</v>
      </c>
      <c r="D77" s="9">
        <v>170</v>
      </c>
      <c r="E77" s="8" t="s">
        <v>299</v>
      </c>
      <c r="F77" s="7" t="s">
        <v>300</v>
      </c>
    </row>
    <row r="78" s="1" customFormat="1" ht="28" customHeight="1" spans="1:6">
      <c r="A78" s="9">
        <v>147</v>
      </c>
      <c r="B78" s="8" t="s">
        <v>301</v>
      </c>
      <c r="C78" s="7" t="s">
        <v>302</v>
      </c>
      <c r="D78" s="9">
        <v>171</v>
      </c>
      <c r="E78" s="8" t="s">
        <v>303</v>
      </c>
      <c r="F78" s="7" t="s">
        <v>304</v>
      </c>
    </row>
    <row r="79" s="1" customFormat="1" ht="28" customHeight="1" spans="1:6">
      <c r="A79" s="9">
        <v>148</v>
      </c>
      <c r="B79" s="8" t="s">
        <v>305</v>
      </c>
      <c r="C79" s="7" t="s">
        <v>306</v>
      </c>
      <c r="D79" s="9">
        <v>172</v>
      </c>
      <c r="E79" s="8" t="s">
        <v>307</v>
      </c>
      <c r="F79" s="7" t="s">
        <v>308</v>
      </c>
    </row>
    <row r="80" s="1" customFormat="1" ht="28" customHeight="1" spans="1:6">
      <c r="A80" s="9">
        <v>149</v>
      </c>
      <c r="B80" s="8" t="s">
        <v>309</v>
      </c>
      <c r="C80" s="7" t="s">
        <v>310</v>
      </c>
      <c r="D80" s="9">
        <v>173</v>
      </c>
      <c r="E80" s="8" t="s">
        <v>311</v>
      </c>
      <c r="F80" s="7" t="s">
        <v>312</v>
      </c>
    </row>
    <row r="81" s="1" customFormat="1" ht="28" customHeight="1" spans="1:6">
      <c r="A81" s="9">
        <v>150</v>
      </c>
      <c r="B81" s="8" t="s">
        <v>313</v>
      </c>
      <c r="C81" s="7" t="s">
        <v>314</v>
      </c>
      <c r="D81" s="9">
        <v>174</v>
      </c>
      <c r="E81" s="8" t="s">
        <v>315</v>
      </c>
      <c r="F81" s="7" t="s">
        <v>316</v>
      </c>
    </row>
    <row r="82" s="1" customFormat="1" ht="28" customHeight="1" spans="1:6">
      <c r="A82" s="9">
        <v>151</v>
      </c>
      <c r="B82" s="8" t="s">
        <v>317</v>
      </c>
      <c r="C82" s="7" t="s">
        <v>318</v>
      </c>
      <c r="D82" s="9">
        <v>175</v>
      </c>
      <c r="E82" s="8" t="s">
        <v>319</v>
      </c>
      <c r="F82" s="7" t="s">
        <v>320</v>
      </c>
    </row>
    <row r="83" s="1" customFormat="1" ht="28" customHeight="1" spans="1:6">
      <c r="A83" s="9">
        <v>152</v>
      </c>
      <c r="B83" s="8" t="s">
        <v>321</v>
      </c>
      <c r="C83" s="7" t="s">
        <v>322</v>
      </c>
      <c r="D83" s="9">
        <v>176</v>
      </c>
      <c r="E83" s="8" t="s">
        <v>323</v>
      </c>
      <c r="F83" s="7" t="s">
        <v>324</v>
      </c>
    </row>
    <row r="84" s="1" customFormat="1" ht="28" customHeight="1" spans="1:6">
      <c r="A84" s="9">
        <v>153</v>
      </c>
      <c r="B84" s="8" t="s">
        <v>325</v>
      </c>
      <c r="C84" s="7" t="s">
        <v>326</v>
      </c>
      <c r="D84" s="9">
        <v>177</v>
      </c>
      <c r="E84" s="8" t="s">
        <v>327</v>
      </c>
      <c r="F84" s="7" t="s">
        <v>328</v>
      </c>
    </row>
    <row r="85" s="1" customFormat="1" ht="28" customHeight="1" spans="1:6">
      <c r="A85" s="9">
        <v>154</v>
      </c>
      <c r="B85" s="8" t="s">
        <v>329</v>
      </c>
      <c r="C85" s="7" t="s">
        <v>330</v>
      </c>
      <c r="D85" s="9">
        <v>178</v>
      </c>
      <c r="E85" s="8" t="s">
        <v>331</v>
      </c>
      <c r="F85" s="7" t="s">
        <v>332</v>
      </c>
    </row>
    <row r="86" s="1" customFormat="1" ht="28" customHeight="1" spans="1:6">
      <c r="A86" s="9">
        <v>155</v>
      </c>
      <c r="B86" s="8" t="s">
        <v>333</v>
      </c>
      <c r="C86" s="7" t="s">
        <v>334</v>
      </c>
      <c r="D86" s="9">
        <v>179</v>
      </c>
      <c r="E86" s="8" t="s">
        <v>335</v>
      </c>
      <c r="F86" s="7" t="s">
        <v>336</v>
      </c>
    </row>
    <row r="87" s="1" customFormat="1" ht="28" customHeight="1" spans="1:6">
      <c r="A87" s="9">
        <v>156</v>
      </c>
      <c r="B87" s="8" t="s">
        <v>337</v>
      </c>
      <c r="C87" s="7" t="s">
        <v>338</v>
      </c>
      <c r="D87" s="9">
        <v>180</v>
      </c>
      <c r="E87" s="8" t="s">
        <v>339</v>
      </c>
      <c r="F87" s="7" t="s">
        <v>340</v>
      </c>
    </row>
    <row r="88" s="1" customFormat="1" ht="28" customHeight="1" spans="1:6">
      <c r="A88" s="9">
        <v>157</v>
      </c>
      <c r="B88" s="8" t="s">
        <v>341</v>
      </c>
      <c r="C88" s="7" t="s">
        <v>342</v>
      </c>
      <c r="D88" s="9">
        <v>181</v>
      </c>
      <c r="E88" s="8" t="s">
        <v>343</v>
      </c>
      <c r="F88" s="7" t="s">
        <v>344</v>
      </c>
    </row>
    <row r="89" s="1" customFormat="1" ht="28" customHeight="1" spans="1:6">
      <c r="A89" s="9">
        <v>158</v>
      </c>
      <c r="B89" s="8" t="s">
        <v>345</v>
      </c>
      <c r="C89" s="7" t="s">
        <v>346</v>
      </c>
      <c r="D89" s="9">
        <v>182</v>
      </c>
      <c r="E89" s="8" t="s">
        <v>347</v>
      </c>
      <c r="F89" s="7" t="s">
        <v>348</v>
      </c>
    </row>
    <row r="90" s="1" customFormat="1" ht="28" customHeight="1" spans="1:6">
      <c r="A90" s="9">
        <v>159</v>
      </c>
      <c r="B90" s="8" t="s">
        <v>349</v>
      </c>
      <c r="C90" s="7" t="s">
        <v>350</v>
      </c>
      <c r="D90" s="9">
        <v>183</v>
      </c>
      <c r="E90" s="8" t="s">
        <v>351</v>
      </c>
      <c r="F90" s="7" t="s">
        <v>352</v>
      </c>
    </row>
    <row r="91" s="1" customFormat="1" ht="28" customHeight="1" spans="1:6">
      <c r="A91" s="9">
        <v>160</v>
      </c>
      <c r="B91" s="8" t="s">
        <v>353</v>
      </c>
      <c r="C91" s="7" t="s">
        <v>354</v>
      </c>
      <c r="D91" s="9">
        <v>184</v>
      </c>
      <c r="E91" s="8" t="s">
        <v>355</v>
      </c>
      <c r="F91" s="7" t="s">
        <v>356</v>
      </c>
    </row>
    <row r="92" s="1" customFormat="1" ht="28" customHeight="1" spans="1:6">
      <c r="A92" s="9">
        <v>161</v>
      </c>
      <c r="B92" s="8" t="s">
        <v>357</v>
      </c>
      <c r="C92" s="7" t="s">
        <v>358</v>
      </c>
      <c r="D92" s="9">
        <v>185</v>
      </c>
      <c r="E92" s="8" t="s">
        <v>359</v>
      </c>
      <c r="F92" s="7" t="s">
        <v>360</v>
      </c>
    </row>
    <row r="93" s="1" customFormat="1" ht="28" customHeight="1" spans="1:6">
      <c r="A93" s="9">
        <v>162</v>
      </c>
      <c r="B93" s="8" t="s">
        <v>361</v>
      </c>
      <c r="C93" s="7" t="s">
        <v>362</v>
      </c>
      <c r="D93" s="9">
        <v>186</v>
      </c>
      <c r="E93" s="8" t="s">
        <v>363</v>
      </c>
      <c r="F93" s="7" t="s">
        <v>364</v>
      </c>
    </row>
    <row r="94" s="1" customFormat="1" ht="28" customHeight="1" spans="1:6">
      <c r="A94" s="9">
        <v>163</v>
      </c>
      <c r="B94" s="8" t="s">
        <v>365</v>
      </c>
      <c r="C94" s="7" t="s">
        <v>366</v>
      </c>
      <c r="D94" s="9">
        <v>187</v>
      </c>
      <c r="E94" s="8" t="s">
        <v>367</v>
      </c>
      <c r="F94" s="7" t="s">
        <v>368</v>
      </c>
    </row>
    <row r="95" s="1" customFormat="1" ht="28" customHeight="1" spans="1:6">
      <c r="A95" s="9">
        <v>164</v>
      </c>
      <c r="B95" s="8" t="s">
        <v>369</v>
      </c>
      <c r="C95" s="7" t="s">
        <v>370</v>
      </c>
      <c r="D95" s="9">
        <v>188</v>
      </c>
      <c r="E95" s="8" t="s">
        <v>371</v>
      </c>
      <c r="F95" s="7" t="s">
        <v>372</v>
      </c>
    </row>
    <row r="96" s="1" customFormat="1" ht="28" customHeight="1" spans="1:6">
      <c r="A96" s="9">
        <v>165</v>
      </c>
      <c r="B96" s="8" t="s">
        <v>373</v>
      </c>
      <c r="C96" s="7" t="s">
        <v>374</v>
      </c>
      <c r="D96" s="9">
        <v>189</v>
      </c>
      <c r="E96" s="8" t="s">
        <v>375</v>
      </c>
      <c r="F96" s="7" t="s">
        <v>376</v>
      </c>
    </row>
    <row r="97" s="1" customFormat="1" ht="28" customHeight="1" spans="1:6">
      <c r="A97" s="9">
        <v>166</v>
      </c>
      <c r="B97" s="8" t="s">
        <v>377</v>
      </c>
      <c r="C97" s="7" t="s">
        <v>378</v>
      </c>
      <c r="D97" s="9">
        <v>190</v>
      </c>
      <c r="E97" s="8" t="s">
        <v>379</v>
      </c>
      <c r="F97" s="7" t="s">
        <v>380</v>
      </c>
    </row>
    <row r="98" s="1" customFormat="1" ht="28" customHeight="1" spans="1:6">
      <c r="A98" s="9">
        <v>167</v>
      </c>
      <c r="B98" s="8" t="s">
        <v>381</v>
      </c>
      <c r="C98" s="7" t="s">
        <v>382</v>
      </c>
      <c r="D98" s="9">
        <v>191</v>
      </c>
      <c r="E98" s="8" t="s">
        <v>383</v>
      </c>
      <c r="F98" s="7" t="s">
        <v>384</v>
      </c>
    </row>
    <row r="99" s="1" customFormat="1" ht="28" customHeight="1" spans="1:6">
      <c r="A99" s="9">
        <v>168</v>
      </c>
      <c r="B99" s="8" t="s">
        <v>385</v>
      </c>
      <c r="C99" s="7" t="s">
        <v>386</v>
      </c>
      <c r="D99" s="9">
        <v>192</v>
      </c>
      <c r="E99" s="8" t="s">
        <v>387</v>
      </c>
      <c r="F99" s="7" t="s">
        <v>388</v>
      </c>
    </row>
    <row r="100" s="1" customFormat="1" ht="28" customHeight="1" spans="1:6">
      <c r="A100" s="9">
        <v>193</v>
      </c>
      <c r="B100" s="8" t="s">
        <v>389</v>
      </c>
      <c r="C100" s="7" t="s">
        <v>390</v>
      </c>
      <c r="D100" s="9">
        <v>217</v>
      </c>
      <c r="E100" s="5" t="s">
        <v>391</v>
      </c>
      <c r="F100" s="7" t="s">
        <v>392</v>
      </c>
    </row>
    <row r="101" s="1" customFormat="1" ht="28" customHeight="1" spans="1:6">
      <c r="A101" s="9">
        <v>194</v>
      </c>
      <c r="B101" s="8" t="s">
        <v>393</v>
      </c>
      <c r="C101" s="7" t="s">
        <v>394</v>
      </c>
      <c r="D101" s="9">
        <v>218</v>
      </c>
      <c r="E101" s="5" t="s">
        <v>395</v>
      </c>
      <c r="F101" s="7" t="s">
        <v>396</v>
      </c>
    </row>
    <row r="102" s="1" customFormat="1" ht="28" customHeight="1" spans="1:6">
      <c r="A102" s="9">
        <v>195</v>
      </c>
      <c r="B102" s="8" t="s">
        <v>397</v>
      </c>
      <c r="C102" s="7" t="s">
        <v>398</v>
      </c>
      <c r="D102" s="9">
        <v>219</v>
      </c>
      <c r="E102" s="5" t="s">
        <v>399</v>
      </c>
      <c r="F102" s="7" t="s">
        <v>400</v>
      </c>
    </row>
    <row r="103" s="1" customFormat="1" ht="28" customHeight="1" spans="1:6">
      <c r="A103" s="9">
        <v>196</v>
      </c>
      <c r="B103" s="8" t="s">
        <v>401</v>
      </c>
      <c r="C103" s="7" t="s">
        <v>402</v>
      </c>
      <c r="D103" s="9">
        <v>220</v>
      </c>
      <c r="E103" s="5" t="s">
        <v>403</v>
      </c>
      <c r="F103" s="7" t="s">
        <v>404</v>
      </c>
    </row>
    <row r="104" s="1" customFormat="1" ht="28" customHeight="1" spans="1:6">
      <c r="A104" s="9">
        <v>197</v>
      </c>
      <c r="B104" s="8" t="s">
        <v>405</v>
      </c>
      <c r="C104" s="7" t="s">
        <v>406</v>
      </c>
      <c r="D104" s="9">
        <v>221</v>
      </c>
      <c r="E104" s="5" t="s">
        <v>407</v>
      </c>
      <c r="F104" s="7" t="s">
        <v>408</v>
      </c>
    </row>
    <row r="105" s="1" customFormat="1" ht="28" customHeight="1" spans="1:6">
      <c r="A105" s="9">
        <v>198</v>
      </c>
      <c r="B105" s="8" t="s">
        <v>409</v>
      </c>
      <c r="C105" s="7" t="s">
        <v>410</v>
      </c>
      <c r="D105" s="9">
        <v>222</v>
      </c>
      <c r="E105" s="5" t="s">
        <v>411</v>
      </c>
      <c r="F105" s="7" t="s">
        <v>412</v>
      </c>
    </row>
    <row r="106" s="1" customFormat="1" ht="28" customHeight="1" spans="1:6">
      <c r="A106" s="9">
        <v>199</v>
      </c>
      <c r="B106" s="8" t="s">
        <v>413</v>
      </c>
      <c r="C106" s="7" t="s">
        <v>414</v>
      </c>
      <c r="D106" s="9">
        <v>223</v>
      </c>
      <c r="E106" s="5" t="s">
        <v>415</v>
      </c>
      <c r="F106" s="7" t="s">
        <v>416</v>
      </c>
    </row>
    <row r="107" s="1" customFormat="1" ht="28" customHeight="1" spans="1:6">
      <c r="A107" s="9">
        <v>200</v>
      </c>
      <c r="B107" s="8" t="s">
        <v>417</v>
      </c>
      <c r="C107" s="7" t="s">
        <v>418</v>
      </c>
      <c r="D107" s="9">
        <v>224</v>
      </c>
      <c r="E107" s="5" t="s">
        <v>419</v>
      </c>
      <c r="F107" s="7" t="s">
        <v>420</v>
      </c>
    </row>
    <row r="108" s="1" customFormat="1" ht="28" customHeight="1" spans="1:6">
      <c r="A108" s="9">
        <v>201</v>
      </c>
      <c r="B108" s="8" t="s">
        <v>421</v>
      </c>
      <c r="C108" s="7" t="s">
        <v>422</v>
      </c>
      <c r="D108" s="9">
        <v>225</v>
      </c>
      <c r="E108" s="5" t="s">
        <v>423</v>
      </c>
      <c r="F108" s="7" t="s">
        <v>424</v>
      </c>
    </row>
    <row r="109" s="1" customFormat="1" ht="28" customHeight="1" spans="1:6">
      <c r="A109" s="9">
        <v>202</v>
      </c>
      <c r="B109" s="8" t="s">
        <v>425</v>
      </c>
      <c r="C109" s="7" t="s">
        <v>426</v>
      </c>
      <c r="D109" s="9">
        <v>226</v>
      </c>
      <c r="E109" s="5" t="s">
        <v>427</v>
      </c>
      <c r="F109" s="7" t="s">
        <v>428</v>
      </c>
    </row>
    <row r="110" s="1" customFormat="1" ht="28" customHeight="1" spans="1:6">
      <c r="A110" s="9">
        <v>203</v>
      </c>
      <c r="B110" s="8" t="s">
        <v>429</v>
      </c>
      <c r="C110" s="7" t="s">
        <v>430</v>
      </c>
      <c r="D110" s="9">
        <v>227</v>
      </c>
      <c r="E110" s="5" t="s">
        <v>431</v>
      </c>
      <c r="F110" s="7" t="s">
        <v>432</v>
      </c>
    </row>
    <row r="111" s="1" customFormat="1" ht="28" customHeight="1" spans="1:6">
      <c r="A111" s="9">
        <v>204</v>
      </c>
      <c r="B111" s="8" t="s">
        <v>433</v>
      </c>
      <c r="C111" s="7" t="s">
        <v>434</v>
      </c>
      <c r="D111" s="9">
        <v>228</v>
      </c>
      <c r="E111" s="5" t="s">
        <v>435</v>
      </c>
      <c r="F111" s="7" t="s">
        <v>436</v>
      </c>
    </row>
    <row r="112" s="1" customFormat="1" ht="28" customHeight="1" spans="1:6">
      <c r="A112" s="9">
        <v>205</v>
      </c>
      <c r="B112" s="5" t="s">
        <v>437</v>
      </c>
      <c r="C112" s="7" t="s">
        <v>438</v>
      </c>
      <c r="D112" s="9">
        <v>229</v>
      </c>
      <c r="E112" s="5" t="s">
        <v>439</v>
      </c>
      <c r="F112" s="7" t="s">
        <v>440</v>
      </c>
    </row>
    <row r="113" s="1" customFormat="1" ht="28" customHeight="1" spans="1:6">
      <c r="A113" s="9">
        <v>206</v>
      </c>
      <c r="B113" s="5" t="s">
        <v>441</v>
      </c>
      <c r="C113" s="7" t="s">
        <v>442</v>
      </c>
      <c r="D113" s="9">
        <v>230</v>
      </c>
      <c r="E113" s="5" t="s">
        <v>443</v>
      </c>
      <c r="F113" s="7" t="s">
        <v>444</v>
      </c>
    </row>
    <row r="114" s="1" customFormat="1" ht="28" customHeight="1" spans="1:6">
      <c r="A114" s="9">
        <v>207</v>
      </c>
      <c r="B114" s="5" t="s">
        <v>445</v>
      </c>
      <c r="C114" s="7" t="s">
        <v>446</v>
      </c>
      <c r="D114" s="9">
        <v>231</v>
      </c>
      <c r="E114" s="5" t="s">
        <v>447</v>
      </c>
      <c r="F114" s="7" t="s">
        <v>448</v>
      </c>
    </row>
    <row r="115" s="1" customFormat="1" ht="28" customHeight="1" spans="1:6">
      <c r="A115" s="9">
        <v>208</v>
      </c>
      <c r="B115" s="5" t="s">
        <v>449</v>
      </c>
      <c r="C115" s="7" t="s">
        <v>450</v>
      </c>
      <c r="D115" s="9">
        <v>232</v>
      </c>
      <c r="E115" s="5" t="s">
        <v>451</v>
      </c>
      <c r="F115" s="7" t="s">
        <v>452</v>
      </c>
    </row>
    <row r="116" s="1" customFormat="1" ht="28" customHeight="1" spans="1:6">
      <c r="A116" s="9">
        <v>209</v>
      </c>
      <c r="B116" s="5" t="s">
        <v>453</v>
      </c>
      <c r="C116" s="7" t="s">
        <v>454</v>
      </c>
      <c r="D116" s="9">
        <v>233</v>
      </c>
      <c r="E116" s="9" t="s">
        <v>455</v>
      </c>
      <c r="F116" s="7" t="s">
        <v>456</v>
      </c>
    </row>
    <row r="117" s="1" customFormat="1" ht="28" customHeight="1" spans="1:6">
      <c r="A117" s="9">
        <v>210</v>
      </c>
      <c r="B117" s="5" t="s">
        <v>457</v>
      </c>
      <c r="C117" s="7" t="s">
        <v>458</v>
      </c>
      <c r="D117" s="9">
        <v>234</v>
      </c>
      <c r="E117" s="9" t="s">
        <v>459</v>
      </c>
      <c r="F117" s="7" t="s">
        <v>460</v>
      </c>
    </row>
    <row r="118" s="1" customFormat="1" ht="28" customHeight="1" spans="1:6">
      <c r="A118" s="9">
        <v>211</v>
      </c>
      <c r="B118" s="5" t="s">
        <v>461</v>
      </c>
      <c r="C118" s="7" t="s">
        <v>462</v>
      </c>
      <c r="D118" s="9">
        <v>235</v>
      </c>
      <c r="E118" s="5" t="s">
        <v>463</v>
      </c>
      <c r="F118" s="7" t="s">
        <v>464</v>
      </c>
    </row>
    <row r="119" s="1" customFormat="1" ht="28" customHeight="1" spans="1:6">
      <c r="A119" s="9">
        <v>212</v>
      </c>
      <c r="B119" s="5" t="s">
        <v>465</v>
      </c>
      <c r="C119" s="7" t="s">
        <v>466</v>
      </c>
      <c r="D119" s="9">
        <v>236</v>
      </c>
      <c r="E119" s="5" t="s">
        <v>467</v>
      </c>
      <c r="F119" s="7" t="s">
        <v>468</v>
      </c>
    </row>
    <row r="120" s="1" customFormat="1" ht="28" customHeight="1" spans="1:6">
      <c r="A120" s="9">
        <v>213</v>
      </c>
      <c r="B120" s="5" t="s">
        <v>469</v>
      </c>
      <c r="C120" s="7" t="s">
        <v>470</v>
      </c>
      <c r="D120" s="9">
        <v>237</v>
      </c>
      <c r="E120" s="5" t="s">
        <v>471</v>
      </c>
      <c r="F120" s="7" t="s">
        <v>472</v>
      </c>
    </row>
    <row r="121" s="1" customFormat="1" ht="28" customHeight="1" spans="1:6">
      <c r="A121" s="9">
        <v>214</v>
      </c>
      <c r="B121" s="5" t="s">
        <v>473</v>
      </c>
      <c r="C121" s="7" t="s">
        <v>474</v>
      </c>
      <c r="D121" s="9">
        <v>238</v>
      </c>
      <c r="E121" s="5" t="s">
        <v>475</v>
      </c>
      <c r="F121" s="7" t="s">
        <v>476</v>
      </c>
    </row>
    <row r="122" s="1" customFormat="1" ht="28" customHeight="1" spans="1:6">
      <c r="A122" s="9">
        <v>215</v>
      </c>
      <c r="B122" s="5" t="s">
        <v>477</v>
      </c>
      <c r="C122" s="7" t="s">
        <v>478</v>
      </c>
      <c r="D122" s="9">
        <v>239</v>
      </c>
      <c r="E122" s="5" t="s">
        <v>479</v>
      </c>
      <c r="F122" s="7" t="s">
        <v>480</v>
      </c>
    </row>
    <row r="123" s="1" customFormat="1" ht="28" customHeight="1" spans="1:6">
      <c r="A123" s="9">
        <v>216</v>
      </c>
      <c r="B123" s="5" t="s">
        <v>481</v>
      </c>
      <c r="C123" s="7" t="s">
        <v>482</v>
      </c>
      <c r="D123" s="9">
        <v>240</v>
      </c>
      <c r="E123" s="5" t="s">
        <v>483</v>
      </c>
      <c r="F123" s="7" t="s">
        <v>484</v>
      </c>
    </row>
    <row r="124" s="1" customFormat="1" ht="28" customHeight="1" spans="1:6">
      <c r="A124" s="11">
        <v>241</v>
      </c>
      <c r="B124" s="5" t="s">
        <v>485</v>
      </c>
      <c r="C124" s="7" t="s">
        <v>486</v>
      </c>
      <c r="D124" s="11">
        <v>265</v>
      </c>
      <c r="E124" s="5" t="s">
        <v>275</v>
      </c>
      <c r="F124" s="7" t="s">
        <v>487</v>
      </c>
    </row>
    <row r="125" s="1" customFormat="1" ht="28" customHeight="1" spans="1:6">
      <c r="A125" s="11">
        <v>242</v>
      </c>
      <c r="B125" s="5" t="s">
        <v>488</v>
      </c>
      <c r="C125" s="7" t="s">
        <v>489</v>
      </c>
      <c r="D125" s="11">
        <v>266</v>
      </c>
      <c r="E125" s="5" t="s">
        <v>490</v>
      </c>
      <c r="F125" s="7" t="s">
        <v>491</v>
      </c>
    </row>
    <row r="126" s="1" customFormat="1" ht="28" customHeight="1" spans="1:6">
      <c r="A126" s="11">
        <v>243</v>
      </c>
      <c r="B126" s="5" t="s">
        <v>492</v>
      </c>
      <c r="C126" s="7" t="s">
        <v>493</v>
      </c>
      <c r="D126" s="11">
        <v>267</v>
      </c>
      <c r="E126" s="5" t="s">
        <v>494</v>
      </c>
      <c r="F126" s="7" t="s">
        <v>495</v>
      </c>
    </row>
    <row r="127" s="1" customFormat="1" ht="28" customHeight="1" spans="1:6">
      <c r="A127" s="11">
        <v>244</v>
      </c>
      <c r="B127" s="5" t="s">
        <v>496</v>
      </c>
      <c r="C127" s="7" t="s">
        <v>497</v>
      </c>
      <c r="D127" s="11">
        <v>268</v>
      </c>
      <c r="E127" s="5" t="s">
        <v>498</v>
      </c>
      <c r="F127" s="7" t="s">
        <v>499</v>
      </c>
    </row>
    <row r="128" s="1" customFormat="1" ht="28" customHeight="1" spans="1:6">
      <c r="A128" s="11">
        <v>245</v>
      </c>
      <c r="B128" s="5" t="s">
        <v>500</v>
      </c>
      <c r="C128" s="7" t="s">
        <v>501</v>
      </c>
      <c r="D128" s="11">
        <v>269</v>
      </c>
      <c r="E128" s="5" t="s">
        <v>502</v>
      </c>
      <c r="F128" s="7" t="s">
        <v>503</v>
      </c>
    </row>
    <row r="129" s="1" customFormat="1" ht="28" customHeight="1" spans="1:6">
      <c r="A129" s="11">
        <v>246</v>
      </c>
      <c r="B129" s="5" t="s">
        <v>504</v>
      </c>
      <c r="C129" s="7" t="s">
        <v>505</v>
      </c>
      <c r="D129" s="11">
        <v>270</v>
      </c>
      <c r="E129" s="5" t="s">
        <v>506</v>
      </c>
      <c r="F129" s="7" t="s">
        <v>507</v>
      </c>
    </row>
    <row r="130" s="1" customFormat="1" ht="28" customHeight="1" spans="1:6">
      <c r="A130" s="11">
        <v>247</v>
      </c>
      <c r="B130" s="5" t="s">
        <v>508</v>
      </c>
      <c r="C130" s="7" t="s">
        <v>509</v>
      </c>
      <c r="D130" s="11">
        <v>271</v>
      </c>
      <c r="E130" s="5" t="s">
        <v>510</v>
      </c>
      <c r="F130" s="7" t="s">
        <v>511</v>
      </c>
    </row>
    <row r="131" s="1" customFormat="1" ht="28" customHeight="1" spans="1:6">
      <c r="A131" s="11">
        <v>248</v>
      </c>
      <c r="B131" s="5" t="s">
        <v>512</v>
      </c>
      <c r="C131" s="7" t="s">
        <v>513</v>
      </c>
      <c r="D131" s="11">
        <v>272</v>
      </c>
      <c r="E131" s="5" t="s">
        <v>514</v>
      </c>
      <c r="F131" s="7" t="s">
        <v>515</v>
      </c>
    </row>
    <row r="132" s="1" customFormat="1" ht="28" customHeight="1" spans="1:6">
      <c r="A132" s="11">
        <v>249</v>
      </c>
      <c r="B132" s="5" t="s">
        <v>516</v>
      </c>
      <c r="C132" s="7" t="s">
        <v>517</v>
      </c>
      <c r="D132" s="11">
        <v>273</v>
      </c>
      <c r="E132" s="5" t="s">
        <v>518</v>
      </c>
      <c r="F132" s="7" t="s">
        <v>519</v>
      </c>
    </row>
    <row r="133" s="1" customFormat="1" ht="28" customHeight="1" spans="1:6">
      <c r="A133" s="11">
        <v>250</v>
      </c>
      <c r="B133" s="5" t="s">
        <v>520</v>
      </c>
      <c r="C133" s="7" t="s">
        <v>521</v>
      </c>
      <c r="D133" s="11">
        <v>274</v>
      </c>
      <c r="E133" s="5" t="s">
        <v>522</v>
      </c>
      <c r="F133" s="7" t="s">
        <v>523</v>
      </c>
    </row>
    <row r="134" s="1" customFormat="1" ht="28" customHeight="1" spans="1:6">
      <c r="A134" s="11">
        <v>251</v>
      </c>
      <c r="B134" s="5" t="s">
        <v>524</v>
      </c>
      <c r="C134" s="7" t="s">
        <v>525</v>
      </c>
      <c r="D134" s="11">
        <v>275</v>
      </c>
      <c r="E134" s="5" t="s">
        <v>526</v>
      </c>
      <c r="F134" s="7" t="s">
        <v>527</v>
      </c>
    </row>
    <row r="135" s="1" customFormat="1" ht="28" customHeight="1" spans="1:6">
      <c r="A135" s="11">
        <v>252</v>
      </c>
      <c r="B135" s="5" t="s">
        <v>528</v>
      </c>
      <c r="C135" s="7" t="s">
        <v>529</v>
      </c>
      <c r="D135" s="11">
        <v>276</v>
      </c>
      <c r="E135" s="5" t="s">
        <v>530</v>
      </c>
      <c r="F135" s="7" t="s">
        <v>531</v>
      </c>
    </row>
    <row r="136" s="1" customFormat="1" ht="28" customHeight="1" spans="1:6">
      <c r="A136" s="11">
        <v>253</v>
      </c>
      <c r="B136" s="5" t="s">
        <v>532</v>
      </c>
      <c r="C136" s="7" t="s">
        <v>533</v>
      </c>
      <c r="D136" s="11">
        <v>277</v>
      </c>
      <c r="E136" s="5" t="s">
        <v>534</v>
      </c>
      <c r="F136" s="7" t="s">
        <v>535</v>
      </c>
    </row>
    <row r="137" s="1" customFormat="1" ht="28" customHeight="1" spans="1:6">
      <c r="A137" s="11">
        <v>254</v>
      </c>
      <c r="B137" s="5" t="s">
        <v>536</v>
      </c>
      <c r="C137" s="7" t="s">
        <v>537</v>
      </c>
      <c r="D137" s="11">
        <v>278</v>
      </c>
      <c r="E137" s="5" t="s">
        <v>538</v>
      </c>
      <c r="F137" s="7" t="s">
        <v>539</v>
      </c>
    </row>
    <row r="138" s="1" customFormat="1" ht="28" customHeight="1" spans="1:6">
      <c r="A138" s="11">
        <v>255</v>
      </c>
      <c r="B138" s="5" t="s">
        <v>540</v>
      </c>
      <c r="C138" s="7" t="s">
        <v>541</v>
      </c>
      <c r="D138" s="11">
        <v>279</v>
      </c>
      <c r="E138" s="5" t="s">
        <v>542</v>
      </c>
      <c r="F138" s="7" t="s">
        <v>543</v>
      </c>
    </row>
    <row r="139" s="1" customFormat="1" ht="28" customHeight="1" spans="1:6">
      <c r="A139" s="11">
        <v>256</v>
      </c>
      <c r="B139" s="5" t="s">
        <v>544</v>
      </c>
      <c r="C139" s="7" t="s">
        <v>545</v>
      </c>
      <c r="D139" s="11">
        <v>280</v>
      </c>
      <c r="E139" s="5" t="s">
        <v>546</v>
      </c>
      <c r="F139" s="7" t="s">
        <v>547</v>
      </c>
    </row>
    <row r="140" s="1" customFormat="1" ht="28" customHeight="1" spans="1:6">
      <c r="A140" s="11">
        <v>257</v>
      </c>
      <c r="B140" s="5" t="s">
        <v>548</v>
      </c>
      <c r="C140" s="7" t="s">
        <v>549</v>
      </c>
      <c r="D140" s="11">
        <v>281</v>
      </c>
      <c r="E140" s="5" t="s">
        <v>550</v>
      </c>
      <c r="F140" s="7" t="s">
        <v>551</v>
      </c>
    </row>
    <row r="141" s="1" customFormat="1" ht="28" customHeight="1" spans="1:6">
      <c r="A141" s="11">
        <v>258</v>
      </c>
      <c r="B141" s="5" t="s">
        <v>552</v>
      </c>
      <c r="C141" s="7" t="s">
        <v>553</v>
      </c>
      <c r="D141" s="11">
        <v>282</v>
      </c>
      <c r="E141" s="5" t="s">
        <v>554</v>
      </c>
      <c r="F141" s="7" t="s">
        <v>555</v>
      </c>
    </row>
    <row r="142" s="1" customFormat="1" ht="28" customHeight="1" spans="1:6">
      <c r="A142" s="11">
        <v>259</v>
      </c>
      <c r="B142" s="5" t="s">
        <v>556</v>
      </c>
      <c r="C142" s="7" t="s">
        <v>557</v>
      </c>
      <c r="D142" s="11">
        <v>283</v>
      </c>
      <c r="E142" s="5" t="s">
        <v>558</v>
      </c>
      <c r="F142" s="7" t="s">
        <v>559</v>
      </c>
    </row>
    <row r="143" s="1" customFormat="1" ht="28" customHeight="1" spans="1:6">
      <c r="A143" s="11">
        <v>260</v>
      </c>
      <c r="B143" s="5" t="s">
        <v>560</v>
      </c>
      <c r="C143" s="7" t="s">
        <v>561</v>
      </c>
      <c r="D143" s="11">
        <v>284</v>
      </c>
      <c r="E143" s="5" t="s">
        <v>562</v>
      </c>
      <c r="F143" s="7" t="s">
        <v>563</v>
      </c>
    </row>
    <row r="144" s="1" customFormat="1" ht="28" customHeight="1" spans="1:6">
      <c r="A144" s="11">
        <v>261</v>
      </c>
      <c r="B144" s="5" t="s">
        <v>564</v>
      </c>
      <c r="C144" s="7" t="s">
        <v>565</v>
      </c>
      <c r="D144" s="11">
        <v>285</v>
      </c>
      <c r="E144" s="5" t="s">
        <v>566</v>
      </c>
      <c r="F144" s="7" t="s">
        <v>567</v>
      </c>
    </row>
    <row r="145" s="1" customFormat="1" ht="28" customHeight="1" spans="1:6">
      <c r="A145" s="11">
        <v>262</v>
      </c>
      <c r="B145" s="5" t="s">
        <v>568</v>
      </c>
      <c r="C145" s="7" t="s">
        <v>569</v>
      </c>
      <c r="D145" s="11">
        <v>286</v>
      </c>
      <c r="E145" s="5" t="s">
        <v>570</v>
      </c>
      <c r="F145" s="7" t="s">
        <v>571</v>
      </c>
    </row>
    <row r="146" s="1" customFormat="1" ht="28" customHeight="1" spans="1:6">
      <c r="A146" s="11">
        <v>263</v>
      </c>
      <c r="B146" s="5" t="s">
        <v>572</v>
      </c>
      <c r="C146" s="7" t="s">
        <v>573</v>
      </c>
      <c r="D146" s="11">
        <v>287</v>
      </c>
      <c r="E146" s="5" t="s">
        <v>574</v>
      </c>
      <c r="F146" s="7" t="s">
        <v>575</v>
      </c>
    </row>
    <row r="147" s="1" customFormat="1" ht="28" customHeight="1" spans="1:6">
      <c r="A147" s="11">
        <v>264</v>
      </c>
      <c r="B147" s="5" t="s">
        <v>576</v>
      </c>
      <c r="C147" s="7" t="s">
        <v>577</v>
      </c>
      <c r="D147" s="11">
        <v>288</v>
      </c>
      <c r="E147" s="5" t="s">
        <v>578</v>
      </c>
      <c r="F147" s="7" t="s">
        <v>579</v>
      </c>
    </row>
    <row r="148" s="1" customFormat="1" ht="28" customHeight="1" spans="1:6">
      <c r="A148" s="11">
        <v>289</v>
      </c>
      <c r="B148" s="5" t="s">
        <v>580</v>
      </c>
      <c r="C148" s="7" t="s">
        <v>581</v>
      </c>
      <c r="D148" s="11">
        <v>313</v>
      </c>
      <c r="E148" s="12" t="s">
        <v>582</v>
      </c>
      <c r="F148" s="7" t="s">
        <v>583</v>
      </c>
    </row>
    <row r="149" s="1" customFormat="1" ht="28" customHeight="1" spans="1:6">
      <c r="A149" s="11">
        <v>290</v>
      </c>
      <c r="B149" s="12" t="s">
        <v>584</v>
      </c>
      <c r="C149" s="7" t="s">
        <v>585</v>
      </c>
      <c r="D149" s="11">
        <v>314</v>
      </c>
      <c r="E149" s="12" t="s">
        <v>586</v>
      </c>
      <c r="F149" s="7" t="s">
        <v>587</v>
      </c>
    </row>
    <row r="150" s="1" customFormat="1" ht="28" customHeight="1" spans="1:6">
      <c r="A150" s="11">
        <v>291</v>
      </c>
      <c r="B150" s="12" t="s">
        <v>588</v>
      </c>
      <c r="C150" s="7" t="s">
        <v>589</v>
      </c>
      <c r="D150" s="11">
        <v>315</v>
      </c>
      <c r="E150" s="12" t="s">
        <v>590</v>
      </c>
      <c r="F150" s="7" t="s">
        <v>591</v>
      </c>
    </row>
    <row r="151" s="1" customFormat="1" ht="28" customHeight="1" spans="1:6">
      <c r="A151" s="11">
        <v>292</v>
      </c>
      <c r="B151" s="12" t="s">
        <v>592</v>
      </c>
      <c r="C151" s="7" t="s">
        <v>593</v>
      </c>
      <c r="D151" s="11">
        <v>316</v>
      </c>
      <c r="E151" s="12" t="s">
        <v>594</v>
      </c>
      <c r="F151" s="7" t="s">
        <v>595</v>
      </c>
    </row>
    <row r="152" s="1" customFormat="1" ht="28" customHeight="1" spans="1:6">
      <c r="A152" s="11">
        <v>293</v>
      </c>
      <c r="B152" s="12" t="s">
        <v>596</v>
      </c>
      <c r="C152" s="7" t="s">
        <v>597</v>
      </c>
      <c r="D152" s="11">
        <v>317</v>
      </c>
      <c r="E152" s="12" t="s">
        <v>598</v>
      </c>
      <c r="F152" s="7" t="s">
        <v>599</v>
      </c>
    </row>
    <row r="153" s="1" customFormat="1" ht="28" customHeight="1" spans="1:6">
      <c r="A153" s="11">
        <v>294</v>
      </c>
      <c r="B153" s="12" t="s">
        <v>600</v>
      </c>
      <c r="C153" s="7" t="s">
        <v>601</v>
      </c>
      <c r="D153" s="11">
        <v>318</v>
      </c>
      <c r="E153" s="12" t="s">
        <v>602</v>
      </c>
      <c r="F153" s="7" t="s">
        <v>603</v>
      </c>
    </row>
    <row r="154" s="1" customFormat="1" ht="28" customHeight="1" spans="1:6">
      <c r="A154" s="11">
        <v>295</v>
      </c>
      <c r="B154" s="12" t="s">
        <v>604</v>
      </c>
      <c r="C154" s="7" t="s">
        <v>605</v>
      </c>
      <c r="D154" s="11">
        <v>319</v>
      </c>
      <c r="E154" s="12" t="s">
        <v>606</v>
      </c>
      <c r="F154" s="7" t="s">
        <v>607</v>
      </c>
    </row>
    <row r="155" s="1" customFormat="1" ht="28" customHeight="1" spans="1:6">
      <c r="A155" s="11">
        <v>296</v>
      </c>
      <c r="B155" s="12" t="s">
        <v>608</v>
      </c>
      <c r="C155" s="7" t="s">
        <v>609</v>
      </c>
      <c r="D155" s="11">
        <v>320</v>
      </c>
      <c r="E155" s="12" t="s">
        <v>610</v>
      </c>
      <c r="F155" s="7" t="s">
        <v>611</v>
      </c>
    </row>
    <row r="156" s="1" customFormat="1" ht="28" customHeight="1" spans="1:6">
      <c r="A156" s="11">
        <v>297</v>
      </c>
      <c r="B156" s="12" t="s">
        <v>612</v>
      </c>
      <c r="C156" s="7" t="s">
        <v>613</v>
      </c>
      <c r="D156" s="11">
        <v>321</v>
      </c>
      <c r="E156" s="12" t="s">
        <v>614</v>
      </c>
      <c r="F156" s="7" t="s">
        <v>615</v>
      </c>
    </row>
    <row r="157" s="1" customFormat="1" ht="28" customHeight="1" spans="1:6">
      <c r="A157" s="11">
        <v>298</v>
      </c>
      <c r="B157" s="12" t="s">
        <v>616</v>
      </c>
      <c r="C157" s="7" t="s">
        <v>617</v>
      </c>
      <c r="D157" s="11">
        <v>322</v>
      </c>
      <c r="E157" s="12" t="s">
        <v>618</v>
      </c>
      <c r="F157" s="7" t="s">
        <v>619</v>
      </c>
    </row>
    <row r="158" s="1" customFormat="1" ht="28" customHeight="1" spans="1:6">
      <c r="A158" s="11">
        <v>299</v>
      </c>
      <c r="B158" s="12" t="s">
        <v>620</v>
      </c>
      <c r="C158" s="7" t="s">
        <v>621</v>
      </c>
      <c r="D158" s="11">
        <v>323</v>
      </c>
      <c r="E158" s="12" t="s">
        <v>622</v>
      </c>
      <c r="F158" s="7" t="s">
        <v>623</v>
      </c>
    </row>
    <row r="159" s="1" customFormat="1" ht="28" customHeight="1" spans="1:6">
      <c r="A159" s="11">
        <v>300</v>
      </c>
      <c r="B159" s="12" t="s">
        <v>624</v>
      </c>
      <c r="C159" s="7" t="s">
        <v>625</v>
      </c>
      <c r="D159" s="11">
        <v>324</v>
      </c>
      <c r="E159" s="12" t="s">
        <v>626</v>
      </c>
      <c r="F159" s="7" t="s">
        <v>627</v>
      </c>
    </row>
    <row r="160" s="1" customFormat="1" ht="28" customHeight="1" spans="1:6">
      <c r="A160" s="11">
        <v>301</v>
      </c>
      <c r="B160" s="12" t="s">
        <v>628</v>
      </c>
      <c r="C160" s="7" t="s">
        <v>629</v>
      </c>
      <c r="D160" s="11">
        <v>325</v>
      </c>
      <c r="E160" s="12" t="s">
        <v>630</v>
      </c>
      <c r="F160" s="7" t="s">
        <v>631</v>
      </c>
    </row>
    <row r="161" s="1" customFormat="1" ht="28" customHeight="1" spans="1:6">
      <c r="A161" s="11">
        <v>302</v>
      </c>
      <c r="B161" s="12" t="s">
        <v>632</v>
      </c>
      <c r="C161" s="7" t="s">
        <v>633</v>
      </c>
      <c r="D161" s="11">
        <v>326</v>
      </c>
      <c r="E161" s="12" t="s">
        <v>634</v>
      </c>
      <c r="F161" s="7" t="s">
        <v>635</v>
      </c>
    </row>
    <row r="162" s="1" customFormat="1" ht="28" customHeight="1" spans="1:6">
      <c r="A162" s="11">
        <v>303</v>
      </c>
      <c r="B162" s="12" t="s">
        <v>636</v>
      </c>
      <c r="C162" s="7" t="s">
        <v>637</v>
      </c>
      <c r="D162" s="11">
        <v>327</v>
      </c>
      <c r="E162" s="12" t="s">
        <v>638</v>
      </c>
      <c r="F162" s="7" t="s">
        <v>639</v>
      </c>
    </row>
    <row r="163" s="1" customFormat="1" ht="28" customHeight="1" spans="1:6">
      <c r="A163" s="11">
        <v>304</v>
      </c>
      <c r="B163" s="12" t="s">
        <v>640</v>
      </c>
      <c r="C163" s="7" t="s">
        <v>641</v>
      </c>
      <c r="D163" s="11">
        <v>328</v>
      </c>
      <c r="E163" s="12" t="s">
        <v>642</v>
      </c>
      <c r="F163" s="7" t="s">
        <v>643</v>
      </c>
    </row>
    <row r="164" s="1" customFormat="1" ht="28" customHeight="1" spans="1:6">
      <c r="A164" s="11">
        <v>305</v>
      </c>
      <c r="B164" s="12" t="s">
        <v>644</v>
      </c>
      <c r="C164" s="7" t="s">
        <v>645</v>
      </c>
      <c r="D164" s="11">
        <v>329</v>
      </c>
      <c r="E164" s="12" t="s">
        <v>646</v>
      </c>
      <c r="F164" s="7" t="s">
        <v>647</v>
      </c>
    </row>
    <row r="165" s="1" customFormat="1" ht="28" customHeight="1" spans="1:6">
      <c r="A165" s="11">
        <v>306</v>
      </c>
      <c r="B165" s="12" t="s">
        <v>648</v>
      </c>
      <c r="C165" s="7" t="s">
        <v>649</v>
      </c>
      <c r="D165" s="11">
        <v>330</v>
      </c>
      <c r="E165" s="12" t="s">
        <v>650</v>
      </c>
      <c r="F165" s="7" t="s">
        <v>651</v>
      </c>
    </row>
    <row r="166" s="1" customFormat="1" ht="28" customHeight="1" spans="1:6">
      <c r="A166" s="11">
        <v>307</v>
      </c>
      <c r="B166" s="12" t="s">
        <v>652</v>
      </c>
      <c r="C166" s="7" t="s">
        <v>653</v>
      </c>
      <c r="D166" s="11">
        <v>331</v>
      </c>
      <c r="E166" s="12" t="s">
        <v>654</v>
      </c>
      <c r="F166" s="7" t="s">
        <v>655</v>
      </c>
    </row>
    <row r="167" s="1" customFormat="1" ht="28" customHeight="1" spans="1:6">
      <c r="A167" s="11">
        <v>308</v>
      </c>
      <c r="B167" s="12" t="s">
        <v>656</v>
      </c>
      <c r="C167" s="7" t="s">
        <v>657</v>
      </c>
      <c r="D167" s="11">
        <v>332</v>
      </c>
      <c r="E167" s="12" t="s">
        <v>658</v>
      </c>
      <c r="F167" s="7" t="s">
        <v>659</v>
      </c>
    </row>
    <row r="168" s="1" customFormat="1" ht="28" customHeight="1" spans="1:6">
      <c r="A168" s="11">
        <v>309</v>
      </c>
      <c r="B168" s="12" t="s">
        <v>660</v>
      </c>
      <c r="C168" s="7" t="s">
        <v>661</v>
      </c>
      <c r="D168" s="11">
        <v>333</v>
      </c>
      <c r="E168" s="12" t="s">
        <v>662</v>
      </c>
      <c r="F168" s="7" t="s">
        <v>663</v>
      </c>
    </row>
    <row r="169" s="1" customFormat="1" ht="28" customHeight="1" spans="1:6">
      <c r="A169" s="11">
        <v>310</v>
      </c>
      <c r="B169" s="12" t="s">
        <v>664</v>
      </c>
      <c r="C169" s="7" t="s">
        <v>665</v>
      </c>
      <c r="D169" s="11">
        <v>334</v>
      </c>
      <c r="E169" s="12" t="s">
        <v>666</v>
      </c>
      <c r="F169" s="7" t="s">
        <v>667</v>
      </c>
    </row>
    <row r="170" s="1" customFormat="1" ht="28" customHeight="1" spans="1:6">
      <c r="A170" s="11">
        <v>311</v>
      </c>
      <c r="B170" s="12" t="s">
        <v>668</v>
      </c>
      <c r="C170" s="7" t="s">
        <v>669</v>
      </c>
      <c r="D170" s="11">
        <v>335</v>
      </c>
      <c r="E170" s="12" t="s">
        <v>670</v>
      </c>
      <c r="F170" s="7" t="s">
        <v>671</v>
      </c>
    </row>
    <row r="171" s="1" customFormat="1" ht="28" customHeight="1" spans="1:6">
      <c r="A171" s="11">
        <v>312</v>
      </c>
      <c r="B171" s="12" t="s">
        <v>672</v>
      </c>
      <c r="C171" s="7" t="s">
        <v>673</v>
      </c>
      <c r="D171" s="11">
        <v>336</v>
      </c>
      <c r="E171" s="12" t="s">
        <v>674</v>
      </c>
      <c r="F171" s="7" t="s">
        <v>675</v>
      </c>
    </row>
    <row r="172" s="1" customFormat="1" ht="28" customHeight="1" spans="1:6">
      <c r="A172" s="11">
        <v>337</v>
      </c>
      <c r="B172" s="12" t="s">
        <v>676</v>
      </c>
      <c r="C172" s="7" t="s">
        <v>677</v>
      </c>
      <c r="D172" s="11">
        <v>346</v>
      </c>
      <c r="E172" s="12" t="s">
        <v>678</v>
      </c>
      <c r="F172" s="7" t="s">
        <v>679</v>
      </c>
    </row>
    <row r="173" s="1" customFormat="1" ht="28" customHeight="1" spans="1:6">
      <c r="A173" s="11">
        <v>338</v>
      </c>
      <c r="B173" s="12" t="s">
        <v>680</v>
      </c>
      <c r="C173" s="7" t="s">
        <v>681</v>
      </c>
      <c r="D173" s="11">
        <v>347</v>
      </c>
      <c r="E173" s="12" t="s">
        <v>682</v>
      </c>
      <c r="F173" s="7" t="s">
        <v>683</v>
      </c>
    </row>
    <row r="174" s="1" customFormat="1" ht="28" customHeight="1" spans="1:6">
      <c r="A174" s="11">
        <v>339</v>
      </c>
      <c r="B174" s="12" t="s">
        <v>684</v>
      </c>
      <c r="C174" s="7" t="s">
        <v>685</v>
      </c>
      <c r="D174" s="11">
        <v>348</v>
      </c>
      <c r="E174" s="12" t="s">
        <v>686</v>
      </c>
      <c r="F174" s="7" t="s">
        <v>687</v>
      </c>
    </row>
    <row r="175" s="1" customFormat="1" ht="28" customHeight="1" spans="1:6">
      <c r="A175" s="11">
        <v>340</v>
      </c>
      <c r="B175" s="12" t="s">
        <v>688</v>
      </c>
      <c r="C175" s="7" t="s">
        <v>689</v>
      </c>
      <c r="D175" s="11">
        <v>349</v>
      </c>
      <c r="E175" s="12" t="s">
        <v>690</v>
      </c>
      <c r="F175" s="7" t="s">
        <v>691</v>
      </c>
    </row>
    <row r="176" s="1" customFormat="1" ht="28" customHeight="1" spans="1:6">
      <c r="A176" s="11">
        <v>341</v>
      </c>
      <c r="B176" s="12" t="s">
        <v>692</v>
      </c>
      <c r="C176" s="7" t="s">
        <v>693</v>
      </c>
      <c r="D176" s="11">
        <v>350</v>
      </c>
      <c r="E176" s="12" t="s">
        <v>694</v>
      </c>
      <c r="F176" s="7" t="s">
        <v>695</v>
      </c>
    </row>
    <row r="177" s="1" customFormat="1" ht="28" customHeight="1" spans="1:6">
      <c r="A177" s="11">
        <v>342</v>
      </c>
      <c r="B177" s="12" t="s">
        <v>696</v>
      </c>
      <c r="C177" s="7" t="s">
        <v>697</v>
      </c>
      <c r="D177" s="11">
        <v>351</v>
      </c>
      <c r="E177" s="12" t="s">
        <v>698</v>
      </c>
      <c r="F177" s="7" t="s">
        <v>699</v>
      </c>
    </row>
    <row r="178" s="1" customFormat="1" ht="28" customHeight="1" spans="1:6">
      <c r="A178" s="11">
        <v>343</v>
      </c>
      <c r="B178" s="12" t="s">
        <v>700</v>
      </c>
      <c r="C178" s="7" t="s">
        <v>701</v>
      </c>
      <c r="D178" s="11">
        <v>352</v>
      </c>
      <c r="E178" s="12" t="s">
        <v>702</v>
      </c>
      <c r="F178" s="7" t="s">
        <v>703</v>
      </c>
    </row>
    <row r="179" s="1" customFormat="1" ht="28" customHeight="1" spans="1:6">
      <c r="A179" s="11">
        <v>344</v>
      </c>
      <c r="B179" s="12" t="s">
        <v>704</v>
      </c>
      <c r="C179" s="7" t="s">
        <v>705</v>
      </c>
      <c r="D179" s="11">
        <v>353</v>
      </c>
      <c r="E179" s="12" t="s">
        <v>706</v>
      </c>
      <c r="F179" s="7" t="s">
        <v>707</v>
      </c>
    </row>
    <row r="180" s="1" customFormat="1" ht="28" customHeight="1" spans="1:6">
      <c r="A180" s="11">
        <v>345</v>
      </c>
      <c r="B180" s="12" t="s">
        <v>708</v>
      </c>
      <c r="C180" s="7" t="s">
        <v>709</v>
      </c>
      <c r="D180" s="11">
        <v>354</v>
      </c>
      <c r="E180" s="12" t="s">
        <v>710</v>
      </c>
      <c r="F180" s="7" t="s">
        <v>711</v>
      </c>
    </row>
    <row r="181" s="1" customFormat="1" ht="25" customHeight="1"/>
    <row r="182" s="1" customFormat="1" ht="25" customHeight="1"/>
    <row r="183" s="1" customFormat="1"/>
    <row r="184" s="1" customFormat="1"/>
    <row r="185" s="1" customFormat="1"/>
    <row r="186" s="1" customFormat="1"/>
    <row r="187" s="1" customFormat="1"/>
    <row r="188" s="1" customFormat="1"/>
    <row r="189" s="1" customFormat="1"/>
    <row r="190" s="1" customFormat="1"/>
    <row r="191" s="1" customFormat="1"/>
    <row r="192" s="1" customFormat="1"/>
  </sheetData>
  <mergeCells count="2">
    <mergeCell ref="A1:F1"/>
    <mergeCell ref="A2:F2"/>
  </mergeCells>
  <conditionalFormatting sqref="B148">
    <cfRule type="expression" dxfId="0" priority="1" stopIfTrue="1">
      <formula>AND(SUMPRODUCT(IFERROR(1*(($B$148&amp;"x")=(B148&amp;"x")),0))&gt;1,NOT(ISBLANK(B148)))</formula>
    </cfRule>
  </conditionalFormatting>
  <conditionalFormatting sqref="B28:B33">
    <cfRule type="expression" dxfId="1" priority="2" stopIfTrue="1">
      <formula>AND(SUMPRODUCT(IFERROR(1*(($B$28:$B$33&amp;"x")=(B28&amp;"x")),0))&gt;1,NOT(ISBLANK(B28)))</formula>
    </cfRule>
  </conditionalFormatting>
  <conditionalFormatting sqref="B34:B51">
    <cfRule type="expression" dxfId="2" priority="3" stopIfTrue="1">
      <formula>AND(SUMPRODUCT(IFERROR(1*(($B$34:$B$51&amp;"x")=(B34&amp;"x")),0))&gt;1,NOT(ISBLANK(B34)))</formula>
    </cfRule>
  </conditionalFormatting>
  <conditionalFormatting sqref="B52:B67">
    <cfRule type="expression" dxfId="3" priority="4" stopIfTrue="1">
      <formula>AND(SUMPRODUCT(IFERROR(1*(($B$52:$B$67&amp;"x")=(B52&amp;"x")),0))&gt;1,NOT(ISBLANK(B52)))</formula>
    </cfRule>
  </conditionalFormatting>
  <conditionalFormatting sqref="B68:B75">
    <cfRule type="expression" dxfId="4" priority="5" stopIfTrue="1">
      <formula>AND(SUMPRODUCT(IFERROR(1*(($B$68:$B$75&amp;"x")=(B68&amp;"x")),0))&gt;1,NOT(ISBLANK(B68)))</formula>
    </cfRule>
  </conditionalFormatting>
  <conditionalFormatting sqref="B76:B96">
    <cfRule type="expression" dxfId="5" priority="6" stopIfTrue="1">
      <formula>AND(SUMPRODUCT(IFERROR(1*(($B$76:$B$96&amp;"x")=(B76&amp;"x")),0))&gt;1,NOT(ISBLANK(B76)))</formula>
    </cfRule>
  </conditionalFormatting>
  <conditionalFormatting sqref="B97:B99">
    <cfRule type="expression" dxfId="6" priority="7" stopIfTrue="1">
      <formula>AND(SUMPRODUCT(IFERROR(1*(($B$97:$B$99&amp;"x")=(B97&amp;"x")),0))&gt;1,NOT(ISBLANK(B97)))</formula>
    </cfRule>
  </conditionalFormatting>
  <conditionalFormatting sqref="B100:B111">
    <cfRule type="expression" dxfId="7" priority="8" stopIfTrue="1">
      <formula>AND(SUMPRODUCT(IFERROR(1*(($B$100:$B$111&amp;"x")=(B100&amp;"x")),0))&gt;1,NOT(ISBLANK(B100)))</formula>
    </cfRule>
  </conditionalFormatting>
  <conditionalFormatting sqref="B112:B121">
    <cfRule type="expression" dxfId="8" priority="9" stopIfTrue="1">
      <formula>AND(SUMPRODUCT(IFERROR(1*(($B$112:$B$121&amp;"x")=(B112&amp;"x")),0))&gt;1,NOT(ISBLANK(B112)))</formula>
    </cfRule>
  </conditionalFormatting>
  <conditionalFormatting sqref="B122:B123">
    <cfRule type="expression" dxfId="9" priority="10" stopIfTrue="1">
      <formula>AND(SUMPRODUCT(IFERROR(1*(($B$122:$B$123&amp;"x")=(B122&amp;"x")),0))&gt;1,NOT(ISBLANK(B122)))</formula>
    </cfRule>
  </conditionalFormatting>
  <conditionalFormatting sqref="B124:B139">
    <cfRule type="expression" dxfId="10" priority="11" stopIfTrue="1">
      <formula>AND(SUMPRODUCT(IFERROR(1*(($B$124:$B$139&amp;"x")=(B124&amp;"x")),0))&gt;1,NOT(ISBLANK(B124)))</formula>
    </cfRule>
  </conditionalFormatting>
  <conditionalFormatting sqref="B140:B145">
    <cfRule type="expression" dxfId="11" priority="12" stopIfTrue="1">
      <formula>AND(SUMPRODUCT(IFERROR(1*(($B$140:$B$145&amp;"x")=(B140&amp;"x")),0))&gt;1,NOT(ISBLANK(B140)))</formula>
    </cfRule>
  </conditionalFormatting>
  <conditionalFormatting sqref="B146:B147">
    <cfRule type="expression" dxfId="12" priority="13" stopIfTrue="1">
      <formula>AND(SUMPRODUCT(IFERROR(1*(($B$146:$B$147&amp;"x")=(B146&amp;"x")),0))&gt;1,NOT(ISBLANK(B146)))</formula>
    </cfRule>
  </conditionalFormatting>
  <conditionalFormatting sqref="B149:B169">
    <cfRule type="expression" dxfId="13" priority="14" stopIfTrue="1">
      <formula>AND(SUMPRODUCT(IFERROR(1*(($B$149:$B$169&amp;"x")=(B149&amp;"x")),0))&gt;1,NOT(ISBLANK(B149)))</formula>
    </cfRule>
  </conditionalFormatting>
  <conditionalFormatting sqref="B170:B171">
    <cfRule type="expression" dxfId="14" priority="15" stopIfTrue="1">
      <formula>AND(SUMPRODUCT(IFERROR(1*(($B$170:$B$171&amp;"x")=(B170&amp;"x")),0))&gt;1,NOT(ISBLANK(B170)))</formula>
    </cfRule>
  </conditionalFormatting>
  <conditionalFormatting sqref="E9:E27">
    <cfRule type="expression" dxfId="15" priority="16" stopIfTrue="1">
      <formula>AND(SUMPRODUCT(IFERROR(1*(($E$9:$E$27&amp;"x")=(E9&amp;"x")),0))&gt;1,NOT(ISBLANK(E9)))</formula>
    </cfRule>
  </conditionalFormatting>
  <conditionalFormatting sqref="E28:E38">
    <cfRule type="expression" dxfId="16" priority="17" stopIfTrue="1">
      <formula>AND(SUMPRODUCT(IFERROR(1*(($E$28:$E$38&amp;"x")=(E28&amp;"x")),0))&gt;1,NOT(ISBLANK(E28)))</formula>
    </cfRule>
  </conditionalFormatting>
  <conditionalFormatting sqref="E39:E51">
    <cfRule type="expression" dxfId="17" priority="18" stopIfTrue="1">
      <formula>AND(SUMPRODUCT(IFERROR(1*(($E$39:$E$51&amp;"x")=(E39&amp;"x")),0))&gt;1,NOT(ISBLANK(E39)))</formula>
    </cfRule>
  </conditionalFormatting>
  <conditionalFormatting sqref="E52:E68">
    <cfRule type="expression" dxfId="18" priority="19" stopIfTrue="1">
      <formula>AND(SUMPRODUCT(IFERROR(1*(($E$52:$E$68&amp;"x")=(E52&amp;"x")),0))&gt;1,NOT(ISBLANK(E52)))</formula>
    </cfRule>
  </conditionalFormatting>
  <conditionalFormatting sqref="E69:E75">
    <cfRule type="expression" dxfId="19" priority="20" stopIfTrue="1">
      <formula>AND(SUMPRODUCT(IFERROR(1*(($E$69:$E$75&amp;"x")=(E69&amp;"x")),0))&gt;1,NOT(ISBLANK(E69)))</formula>
    </cfRule>
  </conditionalFormatting>
  <conditionalFormatting sqref="E76:E97">
    <cfRule type="expression" dxfId="20" priority="21" stopIfTrue="1">
      <formula>AND(SUMPRODUCT(IFERROR(1*(($E$76:$E$97&amp;"x")=(E76&amp;"x")),0))&gt;1,NOT(ISBLANK(E76)))</formula>
    </cfRule>
  </conditionalFormatting>
  <conditionalFormatting sqref="E98:E99">
    <cfRule type="expression" dxfId="21" priority="22" stopIfTrue="1">
      <formula>AND(SUMPRODUCT(IFERROR(1*(($E$98:$E$99&amp;"x")=(E98&amp;"x")),0))&gt;1,NOT(ISBLANK(E98)))</formula>
    </cfRule>
  </conditionalFormatting>
  <conditionalFormatting sqref="E100:E113">
    <cfRule type="expression" dxfId="22" priority="23" stopIfTrue="1">
      <formula>AND(SUMPRODUCT(IFERROR(1*(($E$100:$E$113&amp;"x")=(E100&amp;"x")),0))&gt;1,NOT(ISBLANK(E100)))</formula>
    </cfRule>
  </conditionalFormatting>
  <conditionalFormatting sqref="E114:E119">
    <cfRule type="expression" dxfId="23" priority="24" stopIfTrue="1">
      <formula>AND(SUMPRODUCT(IFERROR(1*(($E$114:$E$119&amp;"x")=(E114&amp;"x")),0))&gt;1,NOT(ISBLANK(E114)))</formula>
    </cfRule>
  </conditionalFormatting>
  <conditionalFormatting sqref="E120:E121">
    <cfRule type="expression" dxfId="24" priority="25" stopIfTrue="1">
      <formula>AND(SUMPRODUCT(IFERROR(1*(($E$120:$E$121&amp;"x")=(E120&amp;"x")),0))&gt;1,NOT(ISBLANK(E120)))</formula>
    </cfRule>
  </conditionalFormatting>
  <conditionalFormatting sqref="E122:E123">
    <cfRule type="expression" dxfId="25" priority="26" stopIfTrue="1">
      <formula>AND(SUMPRODUCT(IFERROR(1*(($E$122:$E$123&amp;"x")=(E122&amp;"x")),0))&gt;1,NOT(ISBLANK(E122)))</formula>
    </cfRule>
  </conditionalFormatting>
  <conditionalFormatting sqref="E124:E126">
    <cfRule type="expression" dxfId="26" priority="27" stopIfTrue="1">
      <formula>AND(SUMPRODUCT(IFERROR(1*(($E$124:$E$126&amp;"x")=(E124&amp;"x")),0))&gt;1,NOT(ISBLANK(E124)))</formula>
    </cfRule>
  </conditionalFormatting>
  <conditionalFormatting sqref="E127:E145">
    <cfRule type="expression" dxfId="27" priority="28" stopIfTrue="1">
      <formula>AND(SUMPRODUCT(IFERROR(1*(($E$127:$E$145&amp;"x")=(E127&amp;"x")),0))&gt;1,NOT(ISBLANK(E127)))</formula>
    </cfRule>
  </conditionalFormatting>
  <conditionalFormatting sqref="E146:E147">
    <cfRule type="expression" dxfId="28" priority="29" stopIfTrue="1">
      <formula>AND(SUMPRODUCT(IFERROR(1*(($E$146:$E$147&amp;"x")=(E146&amp;"x")),0))&gt;1,NOT(ISBLANK(E146)))</formula>
    </cfRule>
  </conditionalFormatting>
  <conditionalFormatting sqref="E148:E154">
    <cfRule type="expression" dxfId="29" priority="30" stopIfTrue="1">
      <formula>AND(SUMPRODUCT(IFERROR(1*(($E$148:$E$154&amp;"x")=(E148&amp;"x")),0))&gt;1,NOT(ISBLANK(E148)))</formula>
    </cfRule>
  </conditionalFormatting>
  <conditionalFormatting sqref="E155:E168">
    <cfRule type="expression" dxfId="30" priority="31" stopIfTrue="1">
      <formula>AND(SUMPRODUCT(IFERROR(1*(($E$155:$E$168&amp;"x")=(E155&amp;"x")),0))&gt;1,NOT(ISBLANK(E155)))</formula>
    </cfRule>
  </conditionalFormatting>
  <dataValidations count="1">
    <dataValidation type="list" allowBlank="1" showInputMessage="1" showErrorMessage="1" sqref="D1:D2">
      <formula1>_ahb50u</formula1>
    </dataValidation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WPS_1668529608</cp:lastModifiedBy>
  <dcterms:created xsi:type="dcterms:W3CDTF">2018-11-19T06:38:00Z</dcterms:created>
  <dcterms:modified xsi:type="dcterms:W3CDTF">2023-06-09T03:54:03Z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2052-9.1.0.4895</vt:lpwstr>
  </property>
  <property fmtid="{D5CDD505-2E9C-101B-9397-08002B2CF9AE}" pid="3" name="KSORubyTemplateID">
    <vt:lpwstr>20</vt:lpwstr>
  </property>
  <property fmtid="{D5CDD505-2E9C-101B-9397-08002B2CF9AE}" pid="4" name="ICV">
    <vt:lpwstr>BB8EF73CADE9424DA6F698F4987463C0</vt:lpwstr>
  </property>
</Properties>
</file>