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externalReferences>
    <externalReference r:id="rId2"/>
  </externalReferences>
  <definedNames>
    <definedName name="_xlnm._FilterDatabase" localSheetId="0" hidden="1">Sheet2!$A$3:$G$61</definedName>
    <definedName name="_ahb50u">[1]代码表!$C$2:$C$7</definedName>
    <definedName name="_xlnm.Print_Titles" localSheetId="0">Sheet2!$1:$3</definedName>
  </definedNames>
  <calcPr calcId="144525"/>
</workbook>
</file>

<file path=xl/sharedStrings.xml><?xml version="1.0" encoding="utf-8"?>
<sst xmlns="http://schemas.openxmlformats.org/spreadsheetml/2006/main" count="123" uniqueCount="120">
  <si>
    <t>2022年海口市创业培训合格学员花名册</t>
  </si>
  <si>
    <t>培训单位: 海南高新职业技术培训学校</t>
  </si>
  <si>
    <t>序号</t>
  </si>
  <si>
    <t>*姓名</t>
  </si>
  <si>
    <t>证书编号</t>
  </si>
  <si>
    <t>何醒浩</t>
  </si>
  <si>
    <t>吴美丹</t>
  </si>
  <si>
    <t>李嘉伟</t>
  </si>
  <si>
    <t>程鑫淼</t>
  </si>
  <si>
    <t>孟立强</t>
  </si>
  <si>
    <t>吴必万</t>
  </si>
  <si>
    <t>李全赏</t>
  </si>
  <si>
    <t>唐浦恩</t>
  </si>
  <si>
    <t>樊冲</t>
  </si>
  <si>
    <t>王瑜琛</t>
  </si>
  <si>
    <t>赵彬</t>
  </si>
  <si>
    <t>韩雨桐</t>
  </si>
  <si>
    <t>严诗柳</t>
  </si>
  <si>
    <t>卢佳逸</t>
  </si>
  <si>
    <t>何思敏</t>
  </si>
  <si>
    <t>陈成</t>
  </si>
  <si>
    <t>李一凡</t>
  </si>
  <si>
    <t>王紫宁</t>
  </si>
  <si>
    <t>李沙木草</t>
  </si>
  <si>
    <t>仵奕瑄</t>
  </si>
  <si>
    <t>陈诗惠</t>
  </si>
  <si>
    <t>安东涵</t>
  </si>
  <si>
    <t>邓秋苹</t>
  </si>
  <si>
    <t>周弟友</t>
  </si>
  <si>
    <t>潘文科</t>
  </si>
  <si>
    <t>冯俊涵</t>
  </si>
  <si>
    <t>黎摇</t>
  </si>
  <si>
    <t>王建坤</t>
  </si>
  <si>
    <t>杜勇强</t>
  </si>
  <si>
    <t>陈卓</t>
  </si>
  <si>
    <t>胡博嘉</t>
  </si>
  <si>
    <t>吴德文</t>
  </si>
  <si>
    <t>邓子豪</t>
  </si>
  <si>
    <t>杨恩权</t>
  </si>
  <si>
    <t>熊肇南</t>
  </si>
  <si>
    <t>李必贵</t>
  </si>
  <si>
    <t>王沅</t>
  </si>
  <si>
    <t>李婧雯</t>
  </si>
  <si>
    <t>李旭</t>
  </si>
  <si>
    <t>卢景</t>
  </si>
  <si>
    <t>黄森鸿</t>
  </si>
  <si>
    <t>吴廷华</t>
  </si>
  <si>
    <t>陈嘉明</t>
  </si>
  <si>
    <t>霍英奇</t>
  </si>
  <si>
    <t>李湘</t>
  </si>
  <si>
    <t>李悦</t>
  </si>
  <si>
    <t>潘禹佳</t>
  </si>
  <si>
    <t>林衍杉</t>
  </si>
  <si>
    <t>王明凯</t>
  </si>
  <si>
    <t>陈绪可</t>
  </si>
  <si>
    <t>周正</t>
  </si>
  <si>
    <t>于晓晨</t>
  </si>
  <si>
    <t>周世航</t>
  </si>
  <si>
    <t>赵鹏</t>
  </si>
  <si>
    <t>安梓宁</t>
  </si>
  <si>
    <t>邓钧今</t>
  </si>
  <si>
    <t>林航宇</t>
  </si>
  <si>
    <t>若瑟亚妮</t>
  </si>
  <si>
    <t>陈晨晨</t>
  </si>
  <si>
    <t>刘学坤</t>
  </si>
  <si>
    <t>徐登雷</t>
  </si>
  <si>
    <t>孟庆玉</t>
  </si>
  <si>
    <t>卓彦呈</t>
  </si>
  <si>
    <t>陈城</t>
  </si>
  <si>
    <t>鞠嘉铭</t>
  </si>
  <si>
    <t>董子淋</t>
  </si>
  <si>
    <t>王杰</t>
  </si>
  <si>
    <t>胡艳香</t>
  </si>
  <si>
    <t>刘萍</t>
  </si>
  <si>
    <t>霍文静</t>
  </si>
  <si>
    <t>于毅</t>
  </si>
  <si>
    <t>李安然</t>
  </si>
  <si>
    <t>周书君</t>
  </si>
  <si>
    <t>李立飞</t>
  </si>
  <si>
    <t>齐美钰</t>
  </si>
  <si>
    <t>李文殊</t>
  </si>
  <si>
    <t>郑永林</t>
  </si>
  <si>
    <t>梁翠林</t>
  </si>
  <si>
    <t>贾天傲</t>
  </si>
  <si>
    <t>林加迪</t>
  </si>
  <si>
    <t>郑兆娉</t>
  </si>
  <si>
    <t>田凯</t>
  </si>
  <si>
    <t>廖紫婷</t>
  </si>
  <si>
    <t>何帅</t>
  </si>
  <si>
    <t>李岩佩</t>
  </si>
  <si>
    <t>符玉豪</t>
  </si>
  <si>
    <t>王瑞鹏</t>
  </si>
  <si>
    <t>庹奥雯</t>
  </si>
  <si>
    <t>崔容华</t>
  </si>
  <si>
    <t>卢盈盈</t>
  </si>
  <si>
    <t>叶晨曦</t>
  </si>
  <si>
    <t>符小晴</t>
  </si>
  <si>
    <t>李文祎</t>
  </si>
  <si>
    <t>许秀娴</t>
  </si>
  <si>
    <t>庞敬龙</t>
  </si>
  <si>
    <t>池瑶纳</t>
  </si>
  <si>
    <t>陈芳芳</t>
  </si>
  <si>
    <t>明如月</t>
  </si>
  <si>
    <t>陈诺</t>
  </si>
  <si>
    <t>覃秋月</t>
  </si>
  <si>
    <t>冯霄汉</t>
  </si>
  <si>
    <t>阳玉林</t>
  </si>
  <si>
    <t>符渝翎</t>
  </si>
  <si>
    <t>杨玉欣</t>
  </si>
  <si>
    <t>黄涛</t>
  </si>
  <si>
    <t>张越</t>
  </si>
  <si>
    <t>解玉婷</t>
  </si>
  <si>
    <t>赵俊琳</t>
  </si>
  <si>
    <t>刘文静</t>
  </si>
  <si>
    <t>王卓程</t>
  </si>
  <si>
    <t>龙智慧</t>
  </si>
  <si>
    <t>王誉琏</t>
  </si>
  <si>
    <t>鲁钟钰</t>
  </si>
  <si>
    <t>夏琼</t>
  </si>
  <si>
    <t>骆君豪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</si>
</sst>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22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6" fillId="0" borderId="0"/>
  </cellStyleXfs>
  <cellXfs count="10">
    <xf numFmtId="0" fontId="0" fillId="0" borderId="0" xfId="0">
      <alignment vertical="center"/>
    </xf>
    <xf numFmtId="0" fontId="0" fillId="0" borderId="0" xfId="0" applyFill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5 2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  <cellStyle name="常规 3 6" xfId="5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9&#24180;&#23567;&#36151;&#22521;&#35757;&#36164;&#26009;\&#26106;&#19994;03-11&#29677;&#21019;&#19994;&#22521;&#35757;&#21512;&#26684;&#23398;&#21592;&#33457;&#21517;&#20876;\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海南省职业培训花名册"/>
      <sheetName val="代码表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1"/>
  <sheetViews>
    <sheetView tabSelected="1" topLeftCell="A54" workbookViewId="0">
      <selection activeCell="H4" sqref="H4"/>
    </sheetView>
  </sheetViews>
  <sheetFormatPr defaultColWidth="9" defaultRowHeight="13.5" outlineLevelCol="5"/>
  <cols>
    <col min="1" max="1" width="10.625" customWidth="1"/>
    <col min="2" max="3" width="13.625" customWidth="1"/>
    <col min="4" max="4" width="12.375" customWidth="1"/>
    <col min="5" max="5" width="15.625" customWidth="1"/>
    <col min="6" max="6" width="13.625" customWidth="1"/>
  </cols>
  <sheetData>
    <row r="1" ht="47" customHeight="1" spans="1:6">
      <c r="A1" s="2" t="s">
        <v>0</v>
      </c>
      <c r="B1" s="2"/>
      <c r="C1" s="2"/>
      <c r="D1" s="2"/>
      <c r="E1" s="2"/>
      <c r="F1" s="2"/>
    </row>
    <row r="2" ht="34" customHeight="1" spans="1:6">
      <c r="A2" s="3" t="s">
        <v>1</v>
      </c>
      <c r="B2" s="3"/>
      <c r="C2" s="3"/>
      <c r="D2" s="3"/>
      <c r="E2" s="3"/>
      <c r="F2" s="3"/>
    </row>
    <row r="3" ht="27" customHeight="1" spans="1:6">
      <c r="A3" s="4" t="s">
        <v>2</v>
      </c>
      <c r="B3" s="4" t="s">
        <v>3</v>
      </c>
      <c r="C3" s="4" t="s">
        <v>4</v>
      </c>
      <c r="D3" s="4" t="s">
        <v>2</v>
      </c>
      <c r="E3" s="4" t="s">
        <v>3</v>
      </c>
      <c r="F3" s="4" t="s">
        <v>4</v>
      </c>
    </row>
    <row r="4" ht="24" customHeight="1" spans="1:6">
      <c r="A4" s="5">
        <v>1</v>
      </c>
      <c r="B4" s="10" t="s">
        <v>5</v>
      </c>
      <c r="C4" s="7">
        <v>46141017</v>
      </c>
      <c r="D4" s="5">
        <v>25</v>
      </c>
      <c r="E4" s="6" t="s">
        <v>6</v>
      </c>
      <c r="F4" s="7">
        <v>46141019</v>
      </c>
    </row>
    <row r="5" ht="24" customHeight="1" spans="1:6">
      <c r="A5" s="5">
        <v>2</v>
      </c>
      <c r="B5" s="10" t="s">
        <v>7</v>
      </c>
      <c r="C5" s="7">
        <v>46141991</v>
      </c>
      <c r="D5" s="5">
        <v>26</v>
      </c>
      <c r="E5" s="6" t="s">
        <v>8</v>
      </c>
      <c r="F5" s="7">
        <v>46141020</v>
      </c>
    </row>
    <row r="6" ht="24" customHeight="1" spans="1:6">
      <c r="A6" s="5">
        <v>3</v>
      </c>
      <c r="B6" s="10" t="s">
        <v>9</v>
      </c>
      <c r="C6" s="7">
        <v>46141992</v>
      </c>
      <c r="D6" s="5">
        <v>27</v>
      </c>
      <c r="E6" s="6" t="s">
        <v>10</v>
      </c>
      <c r="F6" s="7">
        <v>46141021</v>
      </c>
    </row>
    <row r="7" ht="24" customHeight="1" spans="1:6">
      <c r="A7" s="5">
        <v>4</v>
      </c>
      <c r="B7" s="10" t="s">
        <v>11</v>
      </c>
      <c r="C7" s="7">
        <v>46141993</v>
      </c>
      <c r="D7" s="5">
        <v>28</v>
      </c>
      <c r="E7" s="6" t="s">
        <v>12</v>
      </c>
      <c r="F7" s="7">
        <v>46141023</v>
      </c>
    </row>
    <row r="8" ht="24" customHeight="1" spans="1:6">
      <c r="A8" s="5">
        <v>5</v>
      </c>
      <c r="B8" s="10" t="s">
        <v>13</v>
      </c>
      <c r="C8" s="7">
        <v>46141994</v>
      </c>
      <c r="D8" s="5">
        <v>29</v>
      </c>
      <c r="E8" s="6" t="s">
        <v>14</v>
      </c>
      <c r="F8" s="7">
        <v>46141024</v>
      </c>
    </row>
    <row r="9" ht="24" customHeight="1" spans="1:6">
      <c r="A9" s="5">
        <v>6</v>
      </c>
      <c r="B9" s="10" t="s">
        <v>15</v>
      </c>
      <c r="C9" s="7">
        <v>46141995</v>
      </c>
      <c r="D9" s="5">
        <v>30</v>
      </c>
      <c r="E9" s="6" t="s">
        <v>16</v>
      </c>
      <c r="F9" s="7">
        <v>46141025</v>
      </c>
    </row>
    <row r="10" ht="24" customHeight="1" spans="1:6">
      <c r="A10" s="5">
        <v>7</v>
      </c>
      <c r="B10" s="10" t="s">
        <v>17</v>
      </c>
      <c r="C10" s="7">
        <v>46141996</v>
      </c>
      <c r="D10" s="5">
        <v>31</v>
      </c>
      <c r="E10" s="6" t="s">
        <v>18</v>
      </c>
      <c r="F10" s="7">
        <v>46141026</v>
      </c>
    </row>
    <row r="11" ht="24" customHeight="1" spans="1:6">
      <c r="A11" s="5">
        <v>8</v>
      </c>
      <c r="B11" s="10" t="s">
        <v>19</v>
      </c>
      <c r="C11" s="7">
        <v>46141997</v>
      </c>
      <c r="D11" s="5">
        <v>32</v>
      </c>
      <c r="E11" s="6" t="s">
        <v>20</v>
      </c>
      <c r="F11" s="7">
        <v>46141027</v>
      </c>
    </row>
    <row r="12" ht="24" customHeight="1" spans="1:6">
      <c r="A12" s="5">
        <v>9</v>
      </c>
      <c r="B12" s="10" t="s">
        <v>21</v>
      </c>
      <c r="C12" s="7">
        <v>46141999</v>
      </c>
      <c r="D12" s="5">
        <v>33</v>
      </c>
      <c r="E12" s="6" t="s">
        <v>22</v>
      </c>
      <c r="F12" s="7">
        <v>46141028</v>
      </c>
    </row>
    <row r="13" ht="24" customHeight="1" spans="1:6">
      <c r="A13" s="5">
        <v>10</v>
      </c>
      <c r="B13" s="10" t="s">
        <v>23</v>
      </c>
      <c r="C13" s="7">
        <v>46141001</v>
      </c>
      <c r="D13" s="5">
        <v>34</v>
      </c>
      <c r="E13" s="6" t="s">
        <v>24</v>
      </c>
      <c r="F13" s="7">
        <v>46141029</v>
      </c>
    </row>
    <row r="14" ht="24" customHeight="1" spans="1:6">
      <c r="A14" s="5">
        <v>11</v>
      </c>
      <c r="B14" s="10" t="s">
        <v>25</v>
      </c>
      <c r="C14" s="7">
        <v>46141002</v>
      </c>
      <c r="D14" s="5">
        <v>35</v>
      </c>
      <c r="E14" s="6" t="s">
        <v>26</v>
      </c>
      <c r="F14" s="7">
        <v>46141030</v>
      </c>
    </row>
    <row r="15" ht="24" customHeight="1" spans="1:6">
      <c r="A15" s="5">
        <v>12</v>
      </c>
      <c r="B15" s="10" t="s">
        <v>27</v>
      </c>
      <c r="C15" s="7">
        <v>46141003</v>
      </c>
      <c r="D15" s="5">
        <v>36</v>
      </c>
      <c r="E15" s="6" t="s">
        <v>28</v>
      </c>
      <c r="F15" s="7">
        <v>46141031</v>
      </c>
    </row>
    <row r="16" ht="24" customHeight="1" spans="1:6">
      <c r="A16" s="5">
        <v>13</v>
      </c>
      <c r="B16" s="6" t="s">
        <v>29</v>
      </c>
      <c r="C16" s="7">
        <v>46141004</v>
      </c>
      <c r="D16" s="5">
        <v>37</v>
      </c>
      <c r="E16" s="6" t="s">
        <v>30</v>
      </c>
      <c r="F16" s="7">
        <v>46141032</v>
      </c>
    </row>
    <row r="17" ht="24" customHeight="1" spans="1:6">
      <c r="A17" s="5">
        <v>14</v>
      </c>
      <c r="B17" s="6" t="s">
        <v>31</v>
      </c>
      <c r="C17" s="7">
        <v>46141006</v>
      </c>
      <c r="D17" s="5">
        <v>38</v>
      </c>
      <c r="E17" s="6" t="s">
        <v>32</v>
      </c>
      <c r="F17" s="7">
        <v>46141033</v>
      </c>
    </row>
    <row r="18" ht="24" customHeight="1" spans="1:6">
      <c r="A18" s="5">
        <v>15</v>
      </c>
      <c r="B18" s="6" t="s">
        <v>33</v>
      </c>
      <c r="C18" s="7">
        <v>46141007</v>
      </c>
      <c r="D18" s="5">
        <v>39</v>
      </c>
      <c r="E18" s="6" t="s">
        <v>34</v>
      </c>
      <c r="F18" s="7">
        <v>46141034</v>
      </c>
    </row>
    <row r="19" ht="24" customHeight="1" spans="1:6">
      <c r="A19" s="5">
        <v>16</v>
      </c>
      <c r="B19" s="6" t="s">
        <v>35</v>
      </c>
      <c r="C19" s="7">
        <v>46141008</v>
      </c>
      <c r="D19" s="5">
        <v>40</v>
      </c>
      <c r="E19" s="6" t="s">
        <v>36</v>
      </c>
      <c r="F19" s="7">
        <v>46141035</v>
      </c>
    </row>
    <row r="20" ht="24" customHeight="1" spans="1:6">
      <c r="A20" s="5">
        <v>17</v>
      </c>
      <c r="B20" s="6" t="s">
        <v>37</v>
      </c>
      <c r="C20" s="7">
        <v>46141009</v>
      </c>
      <c r="D20" s="5">
        <v>41</v>
      </c>
      <c r="E20" s="6" t="s">
        <v>38</v>
      </c>
      <c r="F20" s="7">
        <v>46141036</v>
      </c>
    </row>
    <row r="21" ht="24" customHeight="1" spans="1:6">
      <c r="A21" s="5">
        <v>18</v>
      </c>
      <c r="B21" s="6" t="s">
        <v>39</v>
      </c>
      <c r="C21" s="7">
        <v>46141010</v>
      </c>
      <c r="D21" s="5">
        <v>42</v>
      </c>
      <c r="E21" s="6" t="s">
        <v>40</v>
      </c>
      <c r="F21" s="7">
        <v>46141038</v>
      </c>
    </row>
    <row r="22" ht="24" customHeight="1" spans="1:6">
      <c r="A22" s="5">
        <v>19</v>
      </c>
      <c r="B22" s="6" t="s">
        <v>41</v>
      </c>
      <c r="C22" s="7">
        <v>46141011</v>
      </c>
      <c r="D22" s="5">
        <v>43</v>
      </c>
      <c r="E22" s="6" t="s">
        <v>42</v>
      </c>
      <c r="F22" s="7">
        <v>46141039</v>
      </c>
    </row>
    <row r="23" ht="24" customHeight="1" spans="1:6">
      <c r="A23" s="5">
        <v>20</v>
      </c>
      <c r="B23" s="6" t="s">
        <v>43</v>
      </c>
      <c r="C23" s="7">
        <v>46141012</v>
      </c>
      <c r="D23" s="5">
        <v>44</v>
      </c>
      <c r="E23" s="6" t="s">
        <v>44</v>
      </c>
      <c r="F23" s="7">
        <v>46141041</v>
      </c>
    </row>
    <row r="24" ht="24" customHeight="1" spans="1:6">
      <c r="A24" s="5">
        <v>21</v>
      </c>
      <c r="B24" s="6" t="s">
        <v>45</v>
      </c>
      <c r="C24" s="7">
        <v>46141013</v>
      </c>
      <c r="D24" s="5">
        <v>45</v>
      </c>
      <c r="E24" s="6" t="s">
        <v>46</v>
      </c>
      <c r="F24" s="7">
        <v>46141042</v>
      </c>
    </row>
    <row r="25" ht="24" customHeight="1" spans="1:6">
      <c r="A25" s="5">
        <v>22</v>
      </c>
      <c r="B25" s="6" t="s">
        <v>47</v>
      </c>
      <c r="C25" s="7">
        <v>46141014</v>
      </c>
      <c r="D25" s="5">
        <v>46</v>
      </c>
      <c r="E25" s="6" t="s">
        <v>48</v>
      </c>
      <c r="F25" s="7">
        <v>46141043</v>
      </c>
    </row>
    <row r="26" ht="24" customHeight="1" spans="1:6">
      <c r="A26" s="5">
        <v>23</v>
      </c>
      <c r="B26" s="6" t="s">
        <v>49</v>
      </c>
      <c r="C26" s="7">
        <v>46141016</v>
      </c>
      <c r="D26" s="5">
        <v>47</v>
      </c>
      <c r="E26" s="6" t="s">
        <v>50</v>
      </c>
      <c r="F26" s="7">
        <v>46141044</v>
      </c>
    </row>
    <row r="27" s="1" customFormat="1" ht="24" customHeight="1" spans="1:6">
      <c r="A27" s="8">
        <v>24</v>
      </c>
      <c r="B27" s="6" t="s">
        <v>51</v>
      </c>
      <c r="C27" s="7">
        <v>46141018</v>
      </c>
      <c r="D27" s="8">
        <v>48</v>
      </c>
      <c r="E27" s="6" t="s">
        <v>52</v>
      </c>
      <c r="F27" s="7">
        <v>46141046</v>
      </c>
    </row>
    <row r="28" ht="24" customHeight="1" spans="1:6">
      <c r="A28" s="5">
        <v>49</v>
      </c>
      <c r="B28" s="6" t="s">
        <v>53</v>
      </c>
      <c r="C28" s="7">
        <v>46141047</v>
      </c>
      <c r="D28" s="5">
        <v>73</v>
      </c>
      <c r="E28" s="6" t="s">
        <v>54</v>
      </c>
      <c r="F28" s="7">
        <v>46141075</v>
      </c>
    </row>
    <row r="29" ht="24" customHeight="1" spans="1:6">
      <c r="A29" s="5">
        <v>50</v>
      </c>
      <c r="B29" s="6" t="s">
        <v>55</v>
      </c>
      <c r="C29" s="7">
        <v>46141049</v>
      </c>
      <c r="D29" s="5">
        <v>74</v>
      </c>
      <c r="E29" s="6" t="s">
        <v>56</v>
      </c>
      <c r="F29" s="7">
        <v>46141076</v>
      </c>
    </row>
    <row r="30" ht="24" customHeight="1" spans="1:6">
      <c r="A30" s="5">
        <v>51</v>
      </c>
      <c r="B30" s="6" t="s">
        <v>57</v>
      </c>
      <c r="C30" s="7">
        <v>46141050</v>
      </c>
      <c r="D30" s="5">
        <v>75</v>
      </c>
      <c r="E30" s="6" t="s">
        <v>58</v>
      </c>
      <c r="F30" s="7">
        <v>46141077</v>
      </c>
    </row>
    <row r="31" ht="24" customHeight="1" spans="1:6">
      <c r="A31" s="5">
        <v>52</v>
      </c>
      <c r="B31" s="6" t="s">
        <v>59</v>
      </c>
      <c r="C31" s="7">
        <v>46141051</v>
      </c>
      <c r="D31" s="5">
        <v>76</v>
      </c>
      <c r="E31" s="6" t="s">
        <v>60</v>
      </c>
      <c r="F31" s="7">
        <v>46141078</v>
      </c>
    </row>
    <row r="32" ht="24" customHeight="1" spans="1:6">
      <c r="A32" s="5">
        <v>53</v>
      </c>
      <c r="B32" s="6" t="s">
        <v>61</v>
      </c>
      <c r="C32" s="7">
        <v>46141052</v>
      </c>
      <c r="D32" s="5">
        <v>77</v>
      </c>
      <c r="E32" s="6" t="s">
        <v>62</v>
      </c>
      <c r="F32" s="7">
        <v>46141079</v>
      </c>
    </row>
    <row r="33" ht="24" customHeight="1" spans="1:6">
      <c r="A33" s="5">
        <v>54</v>
      </c>
      <c r="B33" s="6" t="s">
        <v>63</v>
      </c>
      <c r="C33" s="7">
        <v>46141054</v>
      </c>
      <c r="D33" s="5">
        <v>78</v>
      </c>
      <c r="E33" s="6" t="s">
        <v>64</v>
      </c>
      <c r="F33" s="7">
        <v>46141080</v>
      </c>
    </row>
    <row r="34" ht="24" customHeight="1" spans="1:6">
      <c r="A34" s="5">
        <v>55</v>
      </c>
      <c r="B34" s="9" t="s">
        <v>65</v>
      </c>
      <c r="C34" s="7">
        <v>46141055</v>
      </c>
      <c r="D34" s="5">
        <v>79</v>
      </c>
      <c r="E34" s="6" t="s">
        <v>66</v>
      </c>
      <c r="F34" s="7">
        <v>46141081</v>
      </c>
    </row>
    <row r="35" ht="24" customHeight="1" spans="1:6">
      <c r="A35" s="5">
        <v>56</v>
      </c>
      <c r="B35" s="9" t="s">
        <v>67</v>
      </c>
      <c r="C35" s="7">
        <v>46141056</v>
      </c>
      <c r="D35" s="5">
        <v>80</v>
      </c>
      <c r="E35" s="6" t="s">
        <v>68</v>
      </c>
      <c r="F35" s="7">
        <v>46141083</v>
      </c>
    </row>
    <row r="36" ht="24" customHeight="1" spans="1:6">
      <c r="A36" s="5">
        <v>57</v>
      </c>
      <c r="B36" s="9" t="s">
        <v>69</v>
      </c>
      <c r="C36" s="7">
        <v>46141058</v>
      </c>
      <c r="D36" s="5">
        <v>81</v>
      </c>
      <c r="E36" s="6" t="s">
        <v>70</v>
      </c>
      <c r="F36" s="7">
        <v>46141084</v>
      </c>
    </row>
    <row r="37" ht="24" customHeight="1" spans="1:6">
      <c r="A37" s="5">
        <v>58</v>
      </c>
      <c r="B37" s="9" t="s">
        <v>71</v>
      </c>
      <c r="C37" s="7">
        <v>46141059</v>
      </c>
      <c r="D37" s="5">
        <v>82</v>
      </c>
      <c r="E37" s="6" t="s">
        <v>72</v>
      </c>
      <c r="F37" s="7">
        <v>46141085</v>
      </c>
    </row>
    <row r="38" ht="24" customHeight="1" spans="1:6">
      <c r="A38" s="5">
        <v>59</v>
      </c>
      <c r="B38" s="9" t="s">
        <v>73</v>
      </c>
      <c r="C38" s="7">
        <v>46141060</v>
      </c>
      <c r="D38" s="5">
        <v>83</v>
      </c>
      <c r="E38" s="6" t="s">
        <v>74</v>
      </c>
      <c r="F38" s="7">
        <v>46141086</v>
      </c>
    </row>
    <row r="39" ht="24" customHeight="1" spans="1:6">
      <c r="A39" s="5">
        <v>60</v>
      </c>
      <c r="B39" s="9" t="s">
        <v>75</v>
      </c>
      <c r="C39" s="7">
        <v>46141061</v>
      </c>
      <c r="D39" s="5">
        <v>84</v>
      </c>
      <c r="E39" s="6" t="s">
        <v>76</v>
      </c>
      <c r="F39" s="7">
        <v>46141087</v>
      </c>
    </row>
    <row r="40" ht="24" customHeight="1" spans="1:6">
      <c r="A40" s="5">
        <v>61</v>
      </c>
      <c r="B40" s="9" t="s">
        <v>77</v>
      </c>
      <c r="C40" s="7">
        <v>46141062</v>
      </c>
      <c r="D40" s="5">
        <v>85</v>
      </c>
      <c r="E40" s="6" t="s">
        <v>78</v>
      </c>
      <c r="F40" s="7">
        <v>46141088</v>
      </c>
    </row>
    <row r="41" ht="24" customHeight="1" spans="1:6">
      <c r="A41" s="5">
        <v>62</v>
      </c>
      <c r="B41" s="9" t="s">
        <v>79</v>
      </c>
      <c r="C41" s="7">
        <v>46141063</v>
      </c>
      <c r="D41" s="5">
        <v>86</v>
      </c>
      <c r="E41" s="6" t="s">
        <v>80</v>
      </c>
      <c r="F41" s="7">
        <v>46141089</v>
      </c>
    </row>
    <row r="42" ht="24" customHeight="1" spans="1:6">
      <c r="A42" s="5">
        <v>63</v>
      </c>
      <c r="B42" s="9" t="s">
        <v>81</v>
      </c>
      <c r="C42" s="7">
        <v>46141064</v>
      </c>
      <c r="D42" s="5">
        <v>87</v>
      </c>
      <c r="E42" s="6" t="s">
        <v>82</v>
      </c>
      <c r="F42" s="7">
        <v>46141090</v>
      </c>
    </row>
    <row r="43" ht="24" customHeight="1" spans="1:6">
      <c r="A43" s="5">
        <v>64</v>
      </c>
      <c r="B43" s="9" t="s">
        <v>83</v>
      </c>
      <c r="C43" s="7">
        <v>46141065</v>
      </c>
      <c r="D43" s="5">
        <v>88</v>
      </c>
      <c r="E43" s="6" t="s">
        <v>84</v>
      </c>
      <c r="F43" s="7">
        <v>46141091</v>
      </c>
    </row>
    <row r="44" ht="24" customHeight="1" spans="1:6">
      <c r="A44" s="5">
        <v>65</v>
      </c>
      <c r="B44" s="9" t="s">
        <v>85</v>
      </c>
      <c r="C44" s="7">
        <v>46141067</v>
      </c>
      <c r="D44" s="5">
        <v>89</v>
      </c>
      <c r="E44" s="6" t="s">
        <v>86</v>
      </c>
      <c r="F44" s="7">
        <v>46141092</v>
      </c>
    </row>
    <row r="45" ht="24" customHeight="1" spans="1:6">
      <c r="A45" s="5">
        <v>66</v>
      </c>
      <c r="B45" s="9" t="s">
        <v>87</v>
      </c>
      <c r="C45" s="7">
        <v>46141068</v>
      </c>
      <c r="D45" s="5">
        <v>90</v>
      </c>
      <c r="E45" s="6" t="s">
        <v>88</v>
      </c>
      <c r="F45" s="7">
        <v>46141093</v>
      </c>
    </row>
    <row r="46" ht="24" customHeight="1" spans="1:6">
      <c r="A46" s="5">
        <v>67</v>
      </c>
      <c r="B46" s="9" t="s">
        <v>89</v>
      </c>
      <c r="C46" s="7">
        <v>46141069</v>
      </c>
      <c r="D46" s="5">
        <v>91</v>
      </c>
      <c r="E46" s="6" t="s">
        <v>90</v>
      </c>
      <c r="F46" s="7">
        <v>46141095</v>
      </c>
    </row>
    <row r="47" ht="24" customHeight="1" spans="1:6">
      <c r="A47" s="5">
        <v>68</v>
      </c>
      <c r="B47" s="9" t="s">
        <v>91</v>
      </c>
      <c r="C47" s="7">
        <v>46141070</v>
      </c>
      <c r="D47" s="5">
        <v>92</v>
      </c>
      <c r="E47" s="6" t="s">
        <v>92</v>
      </c>
      <c r="F47" s="7">
        <v>46141096</v>
      </c>
    </row>
    <row r="48" ht="24" customHeight="1" spans="1:6">
      <c r="A48" s="5">
        <v>69</v>
      </c>
      <c r="B48" s="9" t="s">
        <v>93</v>
      </c>
      <c r="C48" s="7">
        <v>46141071</v>
      </c>
      <c r="D48" s="5">
        <v>93</v>
      </c>
      <c r="E48" s="6" t="s">
        <v>94</v>
      </c>
      <c r="F48" s="7">
        <v>46141097</v>
      </c>
    </row>
    <row r="49" ht="24" customHeight="1" spans="1:6">
      <c r="A49" s="5">
        <v>70</v>
      </c>
      <c r="B49" s="9" t="s">
        <v>95</v>
      </c>
      <c r="C49" s="7">
        <v>46141072</v>
      </c>
      <c r="D49" s="5">
        <v>94</v>
      </c>
      <c r="E49" s="6" t="s">
        <v>96</v>
      </c>
      <c r="F49" s="7">
        <v>46141098</v>
      </c>
    </row>
    <row r="50" ht="24" customHeight="1" spans="1:6">
      <c r="A50" s="5">
        <v>71</v>
      </c>
      <c r="B50" s="9" t="s">
        <v>97</v>
      </c>
      <c r="C50" s="7">
        <v>46141073</v>
      </c>
      <c r="D50" s="5">
        <v>95</v>
      </c>
      <c r="E50" s="6" t="s">
        <v>98</v>
      </c>
      <c r="F50" s="7">
        <v>46141100</v>
      </c>
    </row>
    <row r="51" ht="24" customHeight="1" spans="1:6">
      <c r="A51" s="5">
        <v>72</v>
      </c>
      <c r="B51" s="6" t="s">
        <v>99</v>
      </c>
      <c r="C51" s="7">
        <v>46141074</v>
      </c>
      <c r="D51" s="5">
        <v>96</v>
      </c>
      <c r="E51" s="6" t="s">
        <v>100</v>
      </c>
      <c r="F51" s="7">
        <v>46141101</v>
      </c>
    </row>
    <row r="52" ht="24" customHeight="1" spans="1:6">
      <c r="A52" s="5">
        <v>97</v>
      </c>
      <c r="B52" s="6" t="s">
        <v>101</v>
      </c>
      <c r="C52" s="7">
        <v>46141102</v>
      </c>
      <c r="D52" s="5">
        <v>107</v>
      </c>
      <c r="E52" s="6" t="s">
        <v>102</v>
      </c>
      <c r="F52" s="7">
        <v>46141112</v>
      </c>
    </row>
    <row r="53" ht="24" customHeight="1" spans="1:6">
      <c r="A53" s="5">
        <v>98</v>
      </c>
      <c r="B53" s="6" t="s">
        <v>103</v>
      </c>
      <c r="C53" s="7">
        <v>46141103</v>
      </c>
      <c r="D53" s="5">
        <v>108</v>
      </c>
      <c r="E53" s="6" t="s">
        <v>104</v>
      </c>
      <c r="F53" s="7">
        <v>46141113</v>
      </c>
    </row>
    <row r="54" ht="24" customHeight="1" spans="1:6">
      <c r="A54" s="5">
        <v>99</v>
      </c>
      <c r="B54" s="6" t="s">
        <v>105</v>
      </c>
      <c r="C54" s="7">
        <v>46141104</v>
      </c>
      <c r="D54" s="5">
        <v>109</v>
      </c>
      <c r="E54" s="6" t="s">
        <v>106</v>
      </c>
      <c r="F54" s="7">
        <v>46141114</v>
      </c>
    </row>
    <row r="55" ht="24" customHeight="1" spans="1:6">
      <c r="A55" s="5">
        <v>100</v>
      </c>
      <c r="B55" s="6" t="s">
        <v>107</v>
      </c>
      <c r="C55" s="7">
        <v>46141105</v>
      </c>
      <c r="D55" s="5">
        <v>110</v>
      </c>
      <c r="E55" s="6" t="s">
        <v>108</v>
      </c>
      <c r="F55" s="7">
        <v>46141115</v>
      </c>
    </row>
    <row r="56" ht="24" customHeight="1" spans="1:6">
      <c r="A56" s="5">
        <v>101</v>
      </c>
      <c r="B56" s="6" t="s">
        <v>109</v>
      </c>
      <c r="C56" s="7">
        <v>46141106</v>
      </c>
      <c r="D56" s="5">
        <v>111</v>
      </c>
      <c r="E56" s="6" t="s">
        <v>110</v>
      </c>
      <c r="F56" s="7">
        <v>46141116</v>
      </c>
    </row>
    <row r="57" ht="24" customHeight="1" spans="1:6">
      <c r="A57" s="5">
        <v>102</v>
      </c>
      <c r="B57" s="6" t="s">
        <v>111</v>
      </c>
      <c r="C57" s="7">
        <v>46141107</v>
      </c>
      <c r="D57" s="5">
        <v>112</v>
      </c>
      <c r="E57" s="6" t="s">
        <v>112</v>
      </c>
      <c r="F57" s="7">
        <v>46141117</v>
      </c>
    </row>
    <row r="58" ht="24" customHeight="1" spans="1:6">
      <c r="A58" s="5">
        <v>103</v>
      </c>
      <c r="B58" s="6" t="s">
        <v>113</v>
      </c>
      <c r="C58" s="7">
        <v>46141108</v>
      </c>
      <c r="D58" s="5">
        <v>113</v>
      </c>
      <c r="E58" s="6" t="s">
        <v>114</v>
      </c>
      <c r="F58" s="7">
        <v>46141118</v>
      </c>
    </row>
    <row r="59" ht="24" customHeight="1" spans="1:6">
      <c r="A59" s="5">
        <v>104</v>
      </c>
      <c r="B59" s="6" t="s">
        <v>115</v>
      </c>
      <c r="C59" s="7">
        <v>46141109</v>
      </c>
      <c r="D59" s="5">
        <v>114</v>
      </c>
      <c r="E59" s="6" t="s">
        <v>116</v>
      </c>
      <c r="F59" s="7">
        <v>46141119</v>
      </c>
    </row>
    <row r="60" ht="24" customHeight="1" spans="1:6">
      <c r="A60" s="5">
        <v>105</v>
      </c>
      <c r="B60" s="6" t="s">
        <v>117</v>
      </c>
      <c r="C60" s="7">
        <v>46141110</v>
      </c>
      <c r="D60" s="5">
        <v>115</v>
      </c>
      <c r="E60" s="6" t="s">
        <v>118</v>
      </c>
      <c r="F60" s="7">
        <v>46141120</v>
      </c>
    </row>
    <row r="61" ht="24" customHeight="1" spans="1:6">
      <c r="A61" s="5">
        <v>106</v>
      </c>
      <c r="B61" s="6" t="s">
        <v>119</v>
      </c>
      <c r="C61" s="7">
        <v>46141111</v>
      </c>
      <c r="D61" s="5"/>
      <c r="E61" s="6"/>
      <c r="F61" s="7"/>
    </row>
  </sheetData>
  <mergeCells count="2">
    <mergeCell ref="A1:F1"/>
    <mergeCell ref="A2:F2"/>
  </mergeCells>
  <dataValidations count="1">
    <dataValidation type="list" allowBlank="1" showInputMessage="1" showErrorMessage="1" sqref="D1:D2">
      <formula1>_ahb50u</formula1>
    </dataValidation>
  </dataValidations>
  <pageMargins left="0.75" right="0.75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2018-11-19T06:38:00Z</dcterms:created>
  <dcterms:modified xsi:type="dcterms:W3CDTF">2022-11-23T07:35:14Z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KSORubyTemplateID" linkTarget="0">
    <vt:lpwstr>20</vt:lpwstr>
  </property>
  <property fmtid="{D5CDD505-2E9C-101B-9397-08002B2CF9AE}" pid="4" name="ICV">
    <vt:lpwstr>A65A3515336249F9BB5154F24374727B</vt:lpwstr>
  </property>
</Properties>
</file>