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2" sheetId="2" r:id="rId1"/>
  </sheets>
  <externalReferences>
    <externalReference r:id="rId2"/>
  </externalReferences>
  <definedNames>
    <definedName name="_ahb50u">[1]代码表!$C$2:$C$7</definedName>
    <definedName name="_xlnm.Print_Titles" localSheetId="0">Sheet2!$1:$3</definedName>
  </definedNames>
  <calcPr calcId="144525"/>
</workbook>
</file>

<file path=xl/sharedStrings.xml><?xml version="1.0" encoding="utf-8"?>
<sst xmlns="http://schemas.openxmlformats.org/spreadsheetml/2006/main" count="358" uniqueCount="354">
  <si>
    <t>2022年海口市创业培训合格学员花名册</t>
  </si>
  <si>
    <t>培训单位: 海口市旺业职业培训中心</t>
  </si>
  <si>
    <t>序号</t>
  </si>
  <si>
    <t>*姓名</t>
  </si>
  <si>
    <t>证书编号</t>
  </si>
  <si>
    <t>季圣睿</t>
  </si>
  <si>
    <t>46141687</t>
  </si>
  <si>
    <t>万里</t>
  </si>
  <si>
    <t>46141706</t>
  </si>
  <si>
    <t>苟倩</t>
  </si>
  <si>
    <t>46141688</t>
  </si>
  <si>
    <t>黄一展</t>
  </si>
  <si>
    <t>46141707</t>
  </si>
  <si>
    <t>崔昊楠</t>
  </si>
  <si>
    <t>46141686</t>
  </si>
  <si>
    <t>邵海楠</t>
  </si>
  <si>
    <t>46141708</t>
  </si>
  <si>
    <t>李非非</t>
  </si>
  <si>
    <t>46141689</t>
  </si>
  <si>
    <t>崔晟楠</t>
  </si>
  <si>
    <t>46141709</t>
  </si>
  <si>
    <t>马慧</t>
  </si>
  <si>
    <t>46141690</t>
  </si>
  <si>
    <t>苗嘉玥</t>
  </si>
  <si>
    <t>46141710</t>
  </si>
  <si>
    <t>尚宏达</t>
  </si>
  <si>
    <t>46141691</t>
  </si>
  <si>
    <t>刘秋城</t>
  </si>
  <si>
    <t>46141711</t>
  </si>
  <si>
    <t>孙纪存</t>
  </si>
  <si>
    <t>46141692</t>
  </si>
  <si>
    <t>王楠</t>
  </si>
  <si>
    <t>46141712</t>
  </si>
  <si>
    <t>单珊珊</t>
  </si>
  <si>
    <t>46141693</t>
  </si>
  <si>
    <t>严秋龙</t>
  </si>
  <si>
    <t>46141713</t>
  </si>
  <si>
    <t>王琳</t>
  </si>
  <si>
    <t>46141694</t>
  </si>
  <si>
    <t>许泽为</t>
  </si>
  <si>
    <t>46141714</t>
  </si>
  <si>
    <t>吴笛</t>
  </si>
  <si>
    <t>46141695</t>
  </si>
  <si>
    <t>赵志麟</t>
  </si>
  <si>
    <t>46141715</t>
  </si>
  <si>
    <t>于淼</t>
  </si>
  <si>
    <t>46141696</t>
  </si>
  <si>
    <t>马丽</t>
  </si>
  <si>
    <t>46141716</t>
  </si>
  <si>
    <t>卢心源</t>
  </si>
  <si>
    <t>46141697</t>
  </si>
  <si>
    <t>张吕航</t>
  </si>
  <si>
    <t>46141717</t>
  </si>
  <si>
    <t>王可欣</t>
  </si>
  <si>
    <t>46141698</t>
  </si>
  <si>
    <t>尹思琦</t>
  </si>
  <si>
    <t>46141718</t>
  </si>
  <si>
    <t>王之蓉</t>
  </si>
  <si>
    <t>46141699</t>
  </si>
  <si>
    <t>赖玲利</t>
  </si>
  <si>
    <t>46141719</t>
  </si>
  <si>
    <t>刘振华</t>
  </si>
  <si>
    <t>46141700</t>
  </si>
  <si>
    <t>唐紫禾</t>
  </si>
  <si>
    <t>46141720</t>
  </si>
  <si>
    <t>王齐</t>
  </si>
  <si>
    <t>46141701</t>
  </si>
  <si>
    <t>王茂林</t>
  </si>
  <si>
    <t>46141721</t>
  </si>
  <si>
    <t>胡俊</t>
  </si>
  <si>
    <t>46141702</t>
  </si>
  <si>
    <t>徐鑫月</t>
  </si>
  <si>
    <t>46141722</t>
  </si>
  <si>
    <t>贾世轩</t>
  </si>
  <si>
    <t>46141703</t>
  </si>
  <si>
    <t>蓝雨</t>
  </si>
  <si>
    <t>46141723</t>
  </si>
  <si>
    <t>陈凌志</t>
  </si>
  <si>
    <t>46141704</t>
  </si>
  <si>
    <t>徐秋琳</t>
  </si>
  <si>
    <t>46141724</t>
  </si>
  <si>
    <t>张浩哲</t>
  </si>
  <si>
    <t>46141705</t>
  </si>
  <si>
    <t>王烁森</t>
  </si>
  <si>
    <t>46141725</t>
  </si>
  <si>
    <t>刘云甲</t>
  </si>
  <si>
    <t>46141726</t>
  </si>
  <si>
    <t>龙禹轩</t>
  </si>
  <si>
    <t>46141746</t>
  </si>
  <si>
    <t>张柳青</t>
  </si>
  <si>
    <t>46141727</t>
  </si>
  <si>
    <t>周诗钊</t>
  </si>
  <si>
    <t>46141747</t>
  </si>
  <si>
    <t>张楚浩</t>
  </si>
  <si>
    <t>46141728</t>
  </si>
  <si>
    <t>王琴</t>
  </si>
  <si>
    <t>46141748</t>
  </si>
  <si>
    <t>曹家豪</t>
  </si>
  <si>
    <t>46141729</t>
  </si>
  <si>
    <t>姜本柯</t>
  </si>
  <si>
    <t>46141749</t>
  </si>
  <si>
    <t>闫少豪</t>
  </si>
  <si>
    <t>46141730</t>
  </si>
  <si>
    <t>潘子博</t>
  </si>
  <si>
    <t>46141750</t>
  </si>
  <si>
    <t>秦碧鸿</t>
  </si>
  <si>
    <t>46141731</t>
  </si>
  <si>
    <t>赵世康</t>
  </si>
  <si>
    <t>46141751</t>
  </si>
  <si>
    <t>李佳宣</t>
  </si>
  <si>
    <t>46141732</t>
  </si>
  <si>
    <t>王正坤</t>
  </si>
  <si>
    <t>46141752</t>
  </si>
  <si>
    <t>李颖妮</t>
  </si>
  <si>
    <t>46141733</t>
  </si>
  <si>
    <t>杨陆金</t>
  </si>
  <si>
    <t>46141753</t>
  </si>
  <si>
    <t>邱宇轩</t>
  </si>
  <si>
    <t>46141734</t>
  </si>
  <si>
    <t>张志豪</t>
  </si>
  <si>
    <t>46141754</t>
  </si>
  <si>
    <t>闫喆</t>
  </si>
  <si>
    <t>46141735</t>
  </si>
  <si>
    <t>舒心怡</t>
  </si>
  <si>
    <t>46141755</t>
  </si>
  <si>
    <t>王慧蓉</t>
  </si>
  <si>
    <t>46141736</t>
  </si>
  <si>
    <t>46141756</t>
  </si>
  <si>
    <t>李璎卫</t>
  </si>
  <si>
    <t>46141737</t>
  </si>
  <si>
    <t>朱嘉雯</t>
  </si>
  <si>
    <t>46141757</t>
  </si>
  <si>
    <t>王婷婷</t>
  </si>
  <si>
    <t>46141738</t>
  </si>
  <si>
    <t>李晶晶</t>
  </si>
  <si>
    <t>46141758</t>
  </si>
  <si>
    <t>周嘉盈</t>
  </si>
  <si>
    <t>46141739</t>
  </si>
  <si>
    <t>陈雪然</t>
  </si>
  <si>
    <t>46141759</t>
  </si>
  <si>
    <t>王新宇</t>
  </si>
  <si>
    <t>46141740</t>
  </si>
  <si>
    <t>周新宇</t>
  </si>
  <si>
    <t>46141761</t>
  </si>
  <si>
    <t>卢金亮</t>
  </si>
  <si>
    <t>46141741</t>
  </si>
  <si>
    <t>武兆萌</t>
  </si>
  <si>
    <t>46141762</t>
  </si>
  <si>
    <t>赵雨康</t>
  </si>
  <si>
    <t>46141742</t>
  </si>
  <si>
    <t>吴帝衡</t>
  </si>
  <si>
    <t>46141763</t>
  </si>
  <si>
    <t>吴兆博</t>
  </si>
  <si>
    <t>46141743</t>
  </si>
  <si>
    <t>周龙华</t>
  </si>
  <si>
    <t>46141764</t>
  </si>
  <si>
    <t>王矗</t>
  </si>
  <si>
    <t>46141744</t>
  </si>
  <si>
    <t>王仁杰</t>
  </si>
  <si>
    <t>46141765</t>
  </si>
  <si>
    <t>杨伊雯</t>
  </si>
  <si>
    <t>46141745</t>
  </si>
  <si>
    <t>汪思雨</t>
  </si>
  <si>
    <t>46141858</t>
  </si>
  <si>
    <t>刘家宝</t>
  </si>
  <si>
    <t>46141766</t>
  </si>
  <si>
    <t>代元祺</t>
  </si>
  <si>
    <t>46141859</t>
  </si>
  <si>
    <t>张曦元</t>
  </si>
  <si>
    <t>46141767</t>
  </si>
  <si>
    <t>杜一倩</t>
  </si>
  <si>
    <t>46141861</t>
  </si>
  <si>
    <t>彭泽</t>
  </si>
  <si>
    <t>46141768</t>
  </si>
  <si>
    <t>刘立坤</t>
  </si>
  <si>
    <t>46141838</t>
  </si>
  <si>
    <t>张冠宇</t>
  </si>
  <si>
    <t>46141769</t>
  </si>
  <si>
    <t>王耿丞</t>
  </si>
  <si>
    <t>46141839</t>
  </si>
  <si>
    <t>徐慧</t>
  </si>
  <si>
    <t>46141770</t>
  </si>
  <si>
    <t>史贻宽</t>
  </si>
  <si>
    <t>46141840</t>
  </si>
  <si>
    <t>余铄</t>
  </si>
  <si>
    <t>46141771</t>
  </si>
  <si>
    <t>汪春佑</t>
  </si>
  <si>
    <t>46141841</t>
  </si>
  <si>
    <t>王振兴</t>
  </si>
  <si>
    <t>46141772</t>
  </si>
  <si>
    <t>周斌</t>
  </si>
  <si>
    <t>46141842</t>
  </si>
  <si>
    <t>李卓圣</t>
  </si>
  <si>
    <t>46141773</t>
  </si>
  <si>
    <t>羊礼旭</t>
  </si>
  <si>
    <t>46141843</t>
  </si>
  <si>
    <t>唐思源</t>
  </si>
  <si>
    <t>46141851</t>
  </si>
  <si>
    <t>林赞河</t>
  </si>
  <si>
    <t>46141844</t>
  </si>
  <si>
    <t>刘炬豪</t>
  </si>
  <si>
    <t>46141852</t>
  </si>
  <si>
    <t>黄智鹏</t>
  </si>
  <si>
    <t>46141845</t>
  </si>
  <si>
    <t>谢学彬</t>
  </si>
  <si>
    <t>46141853</t>
  </si>
  <si>
    <t>庞泽武</t>
  </si>
  <si>
    <t>46141846</t>
  </si>
  <si>
    <t>吴钏敏</t>
  </si>
  <si>
    <t>46141834</t>
  </si>
  <si>
    <t>罗怡然</t>
  </si>
  <si>
    <t>46141847</t>
  </si>
  <si>
    <t>廖作轩</t>
  </si>
  <si>
    <t>46141835</t>
  </si>
  <si>
    <t>陈伟</t>
  </si>
  <si>
    <t>46141848</t>
  </si>
  <si>
    <t>王依宁</t>
  </si>
  <si>
    <t>46141854</t>
  </si>
  <si>
    <t>刘家华</t>
  </si>
  <si>
    <t>46141849</t>
  </si>
  <si>
    <t>唐文慧</t>
  </si>
  <si>
    <t>46141860</t>
  </si>
  <si>
    <t>戴晨宏</t>
  </si>
  <si>
    <t>46141850</t>
  </si>
  <si>
    <t>张兼源</t>
  </si>
  <si>
    <t>46141855</t>
  </si>
  <si>
    <t>何菁菁</t>
  </si>
  <si>
    <t>46141774</t>
  </si>
  <si>
    <t>吴飞帆</t>
  </si>
  <si>
    <t>46141856</t>
  </si>
  <si>
    <t>梅秀娟</t>
  </si>
  <si>
    <t>46141775</t>
  </si>
  <si>
    <t>代平浩</t>
  </si>
  <si>
    <t>46141857</t>
  </si>
  <si>
    <t>权景浩</t>
  </si>
  <si>
    <t>46141776</t>
  </si>
  <si>
    <t>吴寒</t>
  </si>
  <si>
    <t>46141836</t>
  </si>
  <si>
    <t>李浩然</t>
  </si>
  <si>
    <t>46141777</t>
  </si>
  <si>
    <t>刘佳佳</t>
  </si>
  <si>
    <t>46141837</t>
  </si>
  <si>
    <t>张潇</t>
  </si>
  <si>
    <t>46141778</t>
  </si>
  <si>
    <t>刘征</t>
  </si>
  <si>
    <t>46141779</t>
  </si>
  <si>
    <t>刘凯阳</t>
  </si>
  <si>
    <t>46141799</t>
  </si>
  <si>
    <t>黄赞隆</t>
  </si>
  <si>
    <t>46141780</t>
  </si>
  <si>
    <t>王小康</t>
  </si>
  <si>
    <t>46141800</t>
  </si>
  <si>
    <t>杨家兴</t>
  </si>
  <si>
    <t>46141781</t>
  </si>
  <si>
    <t>熊威</t>
  </si>
  <si>
    <t>46141801</t>
  </si>
  <si>
    <t>李毅航</t>
  </si>
  <si>
    <t>46141782</t>
  </si>
  <si>
    <t>仇峥</t>
  </si>
  <si>
    <t>46141802</t>
  </si>
  <si>
    <t>卢毅</t>
  </si>
  <si>
    <t>46141783</t>
  </si>
  <si>
    <t>许润彬</t>
  </si>
  <si>
    <t>46141803</t>
  </si>
  <si>
    <t>董硕硕</t>
  </si>
  <si>
    <t>46141784</t>
  </si>
  <si>
    <t>王秋</t>
  </si>
  <si>
    <t>46141804</t>
  </si>
  <si>
    <t>赵凡</t>
  </si>
  <si>
    <t>46141785</t>
  </si>
  <si>
    <t>吉高伟</t>
  </si>
  <si>
    <t>46141805</t>
  </si>
  <si>
    <t>郑智康</t>
  </si>
  <si>
    <t>46141786</t>
  </si>
  <si>
    <t>吴科良</t>
  </si>
  <si>
    <t>46141806</t>
  </si>
  <si>
    <t>黄建华</t>
  </si>
  <si>
    <t>46141787</t>
  </si>
  <si>
    <t>张科</t>
  </si>
  <si>
    <t>46141807</t>
  </si>
  <si>
    <t>曹唯一</t>
  </si>
  <si>
    <t>46141788</t>
  </si>
  <si>
    <t>郑义强</t>
  </si>
  <si>
    <t>46141808</t>
  </si>
  <si>
    <t>刘佳捷</t>
  </si>
  <si>
    <t>46141789</t>
  </si>
  <si>
    <t>吉洋</t>
  </si>
  <si>
    <t>46141809</t>
  </si>
  <si>
    <t>李雨桐</t>
  </si>
  <si>
    <t>46141790</t>
  </si>
  <si>
    <t>滕沛良</t>
  </si>
  <si>
    <t>46141810</t>
  </si>
  <si>
    <t>李云祥</t>
  </si>
  <si>
    <t>46141791</t>
  </si>
  <si>
    <t>杨智浩</t>
  </si>
  <si>
    <t>46141811</t>
  </si>
  <si>
    <t>陈育挺</t>
  </si>
  <si>
    <t>46141792</t>
  </si>
  <si>
    <t>张大龙</t>
  </si>
  <si>
    <t>46141812</t>
  </si>
  <si>
    <t>汤健</t>
  </si>
  <si>
    <t>46141793</t>
  </si>
  <si>
    <t>王利民</t>
  </si>
  <si>
    <t>46141813</t>
  </si>
  <si>
    <t>王湘婷</t>
  </si>
  <si>
    <t>46141794</t>
  </si>
  <si>
    <t>李艺泉</t>
  </si>
  <si>
    <t>46141814</t>
  </si>
  <si>
    <t>符天谋</t>
  </si>
  <si>
    <t>46141795</t>
  </si>
  <si>
    <t>刘匀浩</t>
  </si>
  <si>
    <t>46141815</t>
  </si>
  <si>
    <t>秦少东</t>
  </si>
  <si>
    <t>46141796</t>
  </si>
  <si>
    <t>刘洪飞</t>
  </si>
  <si>
    <t>46141816</t>
  </si>
  <si>
    <t>赵宇贺</t>
  </si>
  <si>
    <t>46141797</t>
  </si>
  <si>
    <t>吉幸</t>
  </si>
  <si>
    <t>46141817</t>
  </si>
  <si>
    <t>崔永杰</t>
  </si>
  <si>
    <t>46141798</t>
  </si>
  <si>
    <t>吴东龙</t>
  </si>
  <si>
    <t>46141818</t>
  </si>
  <si>
    <t>邢增光</t>
  </si>
  <si>
    <t>46141819</t>
  </si>
  <si>
    <t>韩健畴</t>
  </si>
  <si>
    <t>46141827</t>
  </si>
  <si>
    <t>骆文淇</t>
  </si>
  <si>
    <t>46141820</t>
  </si>
  <si>
    <t>陈威</t>
  </si>
  <si>
    <t>46141828</t>
  </si>
  <si>
    <t>何飞凡</t>
  </si>
  <si>
    <t>46141821</t>
  </si>
  <si>
    <t>安文杰</t>
  </si>
  <si>
    <t>46141829</t>
  </si>
  <si>
    <t>曹静祎</t>
  </si>
  <si>
    <t>46141822</t>
  </si>
  <si>
    <t>谢伟器</t>
  </si>
  <si>
    <t>46141830</t>
  </si>
  <si>
    <t>刘力</t>
  </si>
  <si>
    <t>46141823</t>
  </si>
  <si>
    <t>符彬彬</t>
  </si>
  <si>
    <t>46141831</t>
  </si>
  <si>
    <t>赵玉龙</t>
  </si>
  <si>
    <t>46141824</t>
  </si>
  <si>
    <t>江美谊</t>
  </si>
  <si>
    <t>46141832</t>
  </si>
  <si>
    <t>黄小冯</t>
  </si>
  <si>
    <t>46141825</t>
  </si>
  <si>
    <t>何韦桦</t>
  </si>
  <si>
    <t>46141833</t>
  </si>
  <si>
    <t>钟建华</t>
  </si>
  <si>
    <t>46141826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</si>
</sst>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5" xfId="50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9&#24180;&#23567;&#36151;&#22521;&#35757;&#36164;&#26009;\&#26106;&#19994;03-11&#29677;&#21019;&#19994;&#22521;&#35757;&#21512;&#26684;&#23398;&#21592;&#33457;&#21517;&#20876;\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0"/>
  <sheetViews>
    <sheetView tabSelected="1" workbookViewId="0">
      <selection activeCell="B4" sqref="B4"/>
    </sheetView>
  </sheetViews>
  <sheetFormatPr defaultColWidth="9" defaultRowHeight="14.25" outlineLevelCol="5"/>
  <cols>
    <col min="1" max="6" width="13.625" style="1" customWidth="1"/>
    <col min="7" max="16384" width="9" style="2"/>
  </cols>
  <sheetData>
    <row r="1" ht="50" customHeight="1" spans="1:6">
      <c r="A1" s="3" t="s">
        <v>0</v>
      </c>
      <c r="B1" s="3"/>
      <c r="C1" s="3"/>
      <c r="D1" s="3"/>
      <c r="E1" s="3"/>
      <c r="F1" s="3"/>
    </row>
    <row r="2" ht="35" customHeight="1" spans="1:6">
      <c r="A2" s="4" t="s">
        <v>1</v>
      </c>
      <c r="B2" s="4"/>
      <c r="C2" s="4"/>
      <c r="D2" s="4"/>
      <c r="E2" s="4"/>
      <c r="F2" s="4"/>
    </row>
    <row r="3" ht="27" customHeight="1" spans="1:6">
      <c r="A3" s="5" t="s">
        <v>2</v>
      </c>
      <c r="B3" s="5" t="s">
        <v>3</v>
      </c>
      <c r="C3" s="5" t="s">
        <v>4</v>
      </c>
      <c r="D3" s="5" t="s">
        <v>2</v>
      </c>
      <c r="E3" s="5" t="s">
        <v>3</v>
      </c>
      <c r="F3" s="5" t="s">
        <v>4</v>
      </c>
    </row>
    <row r="4" ht="30" customHeight="1" spans="1:6">
      <c r="A4" s="6">
        <v>1</v>
      </c>
      <c r="B4" s="7" t="s">
        <v>5</v>
      </c>
      <c r="C4" s="8" t="s">
        <v>6</v>
      </c>
      <c r="D4" s="6">
        <v>21</v>
      </c>
      <c r="E4" s="7" t="s">
        <v>7</v>
      </c>
      <c r="F4" s="8" t="s">
        <v>8</v>
      </c>
    </row>
    <row r="5" ht="30" customHeight="1" spans="1:6">
      <c r="A5" s="6">
        <v>2</v>
      </c>
      <c r="B5" s="7" t="s">
        <v>9</v>
      </c>
      <c r="C5" s="8" t="s">
        <v>10</v>
      </c>
      <c r="D5" s="6">
        <v>22</v>
      </c>
      <c r="E5" s="7" t="s">
        <v>11</v>
      </c>
      <c r="F5" s="8" t="s">
        <v>12</v>
      </c>
    </row>
    <row r="6" ht="30" customHeight="1" spans="1:6">
      <c r="A6" s="6">
        <v>3</v>
      </c>
      <c r="B6" s="9" t="s">
        <v>13</v>
      </c>
      <c r="C6" s="8" t="s">
        <v>14</v>
      </c>
      <c r="D6" s="6">
        <v>23</v>
      </c>
      <c r="E6" s="7" t="s">
        <v>15</v>
      </c>
      <c r="F6" s="8" t="s">
        <v>16</v>
      </c>
    </row>
    <row r="7" ht="30" customHeight="1" spans="1:6">
      <c r="A7" s="6">
        <v>4</v>
      </c>
      <c r="B7" s="7" t="s">
        <v>17</v>
      </c>
      <c r="C7" s="8" t="s">
        <v>18</v>
      </c>
      <c r="D7" s="6">
        <v>24</v>
      </c>
      <c r="E7" s="7" t="s">
        <v>19</v>
      </c>
      <c r="F7" s="8" t="s">
        <v>20</v>
      </c>
    </row>
    <row r="8" ht="30" customHeight="1" spans="1:6">
      <c r="A8" s="6">
        <v>5</v>
      </c>
      <c r="B8" s="7" t="s">
        <v>21</v>
      </c>
      <c r="C8" s="8" t="s">
        <v>22</v>
      </c>
      <c r="D8" s="6">
        <v>25</v>
      </c>
      <c r="E8" s="7" t="s">
        <v>23</v>
      </c>
      <c r="F8" s="8" t="s">
        <v>24</v>
      </c>
    </row>
    <row r="9" ht="30" customHeight="1" spans="1:6">
      <c r="A9" s="6">
        <v>6</v>
      </c>
      <c r="B9" s="7" t="s">
        <v>25</v>
      </c>
      <c r="C9" s="8" t="s">
        <v>26</v>
      </c>
      <c r="D9" s="6">
        <v>26</v>
      </c>
      <c r="E9" s="7" t="s">
        <v>27</v>
      </c>
      <c r="F9" s="8" t="s">
        <v>28</v>
      </c>
    </row>
    <row r="10" ht="30" customHeight="1" spans="1:6">
      <c r="A10" s="6">
        <v>7</v>
      </c>
      <c r="B10" s="7" t="s">
        <v>29</v>
      </c>
      <c r="C10" s="8" t="s">
        <v>30</v>
      </c>
      <c r="D10" s="6">
        <v>27</v>
      </c>
      <c r="E10" s="7" t="s">
        <v>31</v>
      </c>
      <c r="F10" s="8" t="s">
        <v>32</v>
      </c>
    </row>
    <row r="11" ht="30" customHeight="1" spans="1:6">
      <c r="A11" s="6">
        <v>8</v>
      </c>
      <c r="B11" s="10" t="s">
        <v>33</v>
      </c>
      <c r="C11" s="8" t="s">
        <v>34</v>
      </c>
      <c r="D11" s="6">
        <v>28</v>
      </c>
      <c r="E11" s="7" t="s">
        <v>35</v>
      </c>
      <c r="F11" s="8" t="s">
        <v>36</v>
      </c>
    </row>
    <row r="12" ht="30" customHeight="1" spans="1:6">
      <c r="A12" s="6">
        <v>9</v>
      </c>
      <c r="B12" s="7" t="s">
        <v>37</v>
      </c>
      <c r="C12" s="8" t="s">
        <v>38</v>
      </c>
      <c r="D12" s="6">
        <v>29</v>
      </c>
      <c r="E12" s="7" t="s">
        <v>39</v>
      </c>
      <c r="F12" s="8" t="s">
        <v>40</v>
      </c>
    </row>
    <row r="13" ht="30" customHeight="1" spans="1:6">
      <c r="A13" s="6">
        <v>10</v>
      </c>
      <c r="B13" s="7" t="s">
        <v>41</v>
      </c>
      <c r="C13" s="8" t="s">
        <v>42</v>
      </c>
      <c r="D13" s="6">
        <v>30</v>
      </c>
      <c r="E13" s="7" t="s">
        <v>43</v>
      </c>
      <c r="F13" s="8" t="s">
        <v>44</v>
      </c>
    </row>
    <row r="14" ht="30" customHeight="1" spans="1:6">
      <c r="A14" s="6">
        <v>11</v>
      </c>
      <c r="B14" s="7" t="s">
        <v>45</v>
      </c>
      <c r="C14" s="8" t="s">
        <v>46</v>
      </c>
      <c r="D14" s="6">
        <v>31</v>
      </c>
      <c r="E14" s="7" t="s">
        <v>47</v>
      </c>
      <c r="F14" s="8" t="s">
        <v>48</v>
      </c>
    </row>
    <row r="15" ht="30" customHeight="1" spans="1:6">
      <c r="A15" s="6">
        <v>12</v>
      </c>
      <c r="B15" s="7" t="s">
        <v>49</v>
      </c>
      <c r="C15" s="8" t="s">
        <v>50</v>
      </c>
      <c r="D15" s="6">
        <v>32</v>
      </c>
      <c r="E15" s="7" t="s">
        <v>51</v>
      </c>
      <c r="F15" s="8" t="s">
        <v>52</v>
      </c>
    </row>
    <row r="16" ht="30" customHeight="1" spans="1:6">
      <c r="A16" s="6">
        <v>13</v>
      </c>
      <c r="B16" s="7" t="s">
        <v>53</v>
      </c>
      <c r="C16" s="8" t="s">
        <v>54</v>
      </c>
      <c r="D16" s="6">
        <v>33</v>
      </c>
      <c r="E16" s="7" t="s">
        <v>55</v>
      </c>
      <c r="F16" s="8" t="s">
        <v>56</v>
      </c>
    </row>
    <row r="17" ht="30" customHeight="1" spans="1:6">
      <c r="A17" s="6">
        <v>14</v>
      </c>
      <c r="B17" s="7" t="s">
        <v>57</v>
      </c>
      <c r="C17" s="8" t="s">
        <v>58</v>
      </c>
      <c r="D17" s="6">
        <v>34</v>
      </c>
      <c r="E17" s="7" t="s">
        <v>59</v>
      </c>
      <c r="F17" s="8" t="s">
        <v>60</v>
      </c>
    </row>
    <row r="18" ht="30" customHeight="1" spans="1:6">
      <c r="A18" s="6">
        <v>15</v>
      </c>
      <c r="B18" s="7" t="s">
        <v>61</v>
      </c>
      <c r="C18" s="8" t="s">
        <v>62</v>
      </c>
      <c r="D18" s="6">
        <v>35</v>
      </c>
      <c r="E18" s="7" t="s">
        <v>63</v>
      </c>
      <c r="F18" s="8" t="s">
        <v>64</v>
      </c>
    </row>
    <row r="19" ht="30" customHeight="1" spans="1:6">
      <c r="A19" s="6">
        <v>16</v>
      </c>
      <c r="B19" s="7" t="s">
        <v>65</v>
      </c>
      <c r="C19" s="8" t="s">
        <v>66</v>
      </c>
      <c r="D19" s="6">
        <v>36</v>
      </c>
      <c r="E19" s="7" t="s">
        <v>67</v>
      </c>
      <c r="F19" s="8" t="s">
        <v>68</v>
      </c>
    </row>
    <row r="20" ht="30" customHeight="1" spans="1:6">
      <c r="A20" s="6">
        <v>17</v>
      </c>
      <c r="B20" s="7" t="s">
        <v>69</v>
      </c>
      <c r="C20" s="8" t="s">
        <v>70</v>
      </c>
      <c r="D20" s="6">
        <v>37</v>
      </c>
      <c r="E20" s="7" t="s">
        <v>71</v>
      </c>
      <c r="F20" s="8" t="s">
        <v>72</v>
      </c>
    </row>
    <row r="21" ht="30" customHeight="1" spans="1:6">
      <c r="A21" s="6">
        <v>18</v>
      </c>
      <c r="B21" s="7" t="s">
        <v>73</v>
      </c>
      <c r="C21" s="8" t="s">
        <v>74</v>
      </c>
      <c r="D21" s="6">
        <v>38</v>
      </c>
      <c r="E21" s="7" t="s">
        <v>75</v>
      </c>
      <c r="F21" s="8" t="s">
        <v>76</v>
      </c>
    </row>
    <row r="22" ht="30" customHeight="1" spans="1:6">
      <c r="A22" s="6">
        <v>19</v>
      </c>
      <c r="B22" s="7" t="s">
        <v>77</v>
      </c>
      <c r="C22" s="8" t="s">
        <v>78</v>
      </c>
      <c r="D22" s="6">
        <v>39</v>
      </c>
      <c r="E22" s="7" t="s">
        <v>79</v>
      </c>
      <c r="F22" s="8" t="s">
        <v>80</v>
      </c>
    </row>
    <row r="23" ht="30" customHeight="1" spans="1:6">
      <c r="A23" s="6">
        <v>20</v>
      </c>
      <c r="B23" s="7" t="s">
        <v>81</v>
      </c>
      <c r="C23" s="8" t="s">
        <v>82</v>
      </c>
      <c r="D23" s="6">
        <v>40</v>
      </c>
      <c r="E23" s="7" t="s">
        <v>83</v>
      </c>
      <c r="F23" s="8" t="s">
        <v>84</v>
      </c>
    </row>
    <row r="24" ht="30" customHeight="1" spans="1:6">
      <c r="A24" s="6">
        <v>41</v>
      </c>
      <c r="B24" s="9" t="s">
        <v>85</v>
      </c>
      <c r="C24" s="8" t="s">
        <v>86</v>
      </c>
      <c r="D24" s="6">
        <v>61</v>
      </c>
      <c r="E24" s="9" t="s">
        <v>87</v>
      </c>
      <c r="F24" s="8" t="s">
        <v>88</v>
      </c>
    </row>
    <row r="25" ht="30" customHeight="1" spans="1:6">
      <c r="A25" s="6">
        <v>42</v>
      </c>
      <c r="B25" s="9" t="s">
        <v>89</v>
      </c>
      <c r="C25" s="8" t="s">
        <v>90</v>
      </c>
      <c r="D25" s="6">
        <v>62</v>
      </c>
      <c r="E25" s="9" t="s">
        <v>91</v>
      </c>
      <c r="F25" s="8" t="s">
        <v>92</v>
      </c>
    </row>
    <row r="26" ht="30" customHeight="1" spans="1:6">
      <c r="A26" s="6">
        <v>43</v>
      </c>
      <c r="B26" s="9" t="s">
        <v>93</v>
      </c>
      <c r="C26" s="8" t="s">
        <v>94</v>
      </c>
      <c r="D26" s="6">
        <v>63</v>
      </c>
      <c r="E26" s="9" t="s">
        <v>95</v>
      </c>
      <c r="F26" s="8" t="s">
        <v>96</v>
      </c>
    </row>
    <row r="27" ht="30" customHeight="1" spans="1:6">
      <c r="A27" s="6">
        <v>44</v>
      </c>
      <c r="B27" s="11" t="s">
        <v>97</v>
      </c>
      <c r="C27" s="8" t="s">
        <v>98</v>
      </c>
      <c r="D27" s="6">
        <v>64</v>
      </c>
      <c r="E27" s="9" t="s">
        <v>99</v>
      </c>
      <c r="F27" s="8" t="s">
        <v>100</v>
      </c>
    </row>
    <row r="28" ht="30" customHeight="1" spans="1:6">
      <c r="A28" s="6">
        <v>45</v>
      </c>
      <c r="B28" s="9" t="s">
        <v>101</v>
      </c>
      <c r="C28" s="8" t="s">
        <v>102</v>
      </c>
      <c r="D28" s="6">
        <v>65</v>
      </c>
      <c r="E28" s="9" t="s">
        <v>103</v>
      </c>
      <c r="F28" s="8" t="s">
        <v>104</v>
      </c>
    </row>
    <row r="29" ht="30" customHeight="1" spans="1:6">
      <c r="A29" s="6">
        <v>46</v>
      </c>
      <c r="B29" s="9" t="s">
        <v>105</v>
      </c>
      <c r="C29" s="8" t="s">
        <v>106</v>
      </c>
      <c r="D29" s="6">
        <v>66</v>
      </c>
      <c r="E29" s="9" t="s">
        <v>107</v>
      </c>
      <c r="F29" s="8" t="s">
        <v>108</v>
      </c>
    </row>
    <row r="30" ht="30" customHeight="1" spans="1:6">
      <c r="A30" s="6">
        <v>47</v>
      </c>
      <c r="B30" s="9" t="s">
        <v>109</v>
      </c>
      <c r="C30" s="8" t="s">
        <v>110</v>
      </c>
      <c r="D30" s="6">
        <v>67</v>
      </c>
      <c r="E30" s="9" t="s">
        <v>111</v>
      </c>
      <c r="F30" s="8" t="s">
        <v>112</v>
      </c>
    </row>
    <row r="31" ht="30" customHeight="1" spans="1:6">
      <c r="A31" s="6">
        <v>48</v>
      </c>
      <c r="B31" s="9" t="s">
        <v>113</v>
      </c>
      <c r="C31" s="8" t="s">
        <v>114</v>
      </c>
      <c r="D31" s="6">
        <v>68</v>
      </c>
      <c r="E31" s="9" t="s">
        <v>115</v>
      </c>
      <c r="F31" s="8" t="s">
        <v>116</v>
      </c>
    </row>
    <row r="32" ht="30" customHeight="1" spans="1:6">
      <c r="A32" s="6">
        <v>49</v>
      </c>
      <c r="B32" s="9" t="s">
        <v>117</v>
      </c>
      <c r="C32" s="8" t="s">
        <v>118</v>
      </c>
      <c r="D32" s="6">
        <v>69</v>
      </c>
      <c r="E32" s="9" t="s">
        <v>119</v>
      </c>
      <c r="F32" s="8" t="s">
        <v>120</v>
      </c>
    </row>
    <row r="33" ht="30" customHeight="1" spans="1:6">
      <c r="A33" s="6">
        <v>50</v>
      </c>
      <c r="B33" s="9" t="s">
        <v>121</v>
      </c>
      <c r="C33" s="8" t="s">
        <v>122</v>
      </c>
      <c r="D33" s="6">
        <v>70</v>
      </c>
      <c r="E33" s="9" t="s">
        <v>123</v>
      </c>
      <c r="F33" s="8" t="s">
        <v>124</v>
      </c>
    </row>
    <row r="34" ht="30" customHeight="1" spans="1:6">
      <c r="A34" s="6">
        <v>51</v>
      </c>
      <c r="B34" s="10" t="s">
        <v>125</v>
      </c>
      <c r="C34" s="8" t="s">
        <v>126</v>
      </c>
      <c r="D34" s="6">
        <v>71</v>
      </c>
      <c r="E34" s="9" t="s">
        <v>117</v>
      </c>
      <c r="F34" s="8" t="s">
        <v>127</v>
      </c>
    </row>
    <row r="35" ht="30" customHeight="1" spans="1:6">
      <c r="A35" s="6">
        <v>52</v>
      </c>
      <c r="B35" s="9" t="s">
        <v>128</v>
      </c>
      <c r="C35" s="8" t="s">
        <v>129</v>
      </c>
      <c r="D35" s="6">
        <v>72</v>
      </c>
      <c r="E35" s="9" t="s">
        <v>130</v>
      </c>
      <c r="F35" s="8" t="s">
        <v>131</v>
      </c>
    </row>
    <row r="36" ht="30" customHeight="1" spans="1:6">
      <c r="A36" s="6">
        <v>53</v>
      </c>
      <c r="B36" s="9" t="s">
        <v>132</v>
      </c>
      <c r="C36" s="8" t="s">
        <v>133</v>
      </c>
      <c r="D36" s="6">
        <v>73</v>
      </c>
      <c r="E36" s="9" t="s">
        <v>134</v>
      </c>
      <c r="F36" s="8" t="s">
        <v>135</v>
      </c>
    </row>
    <row r="37" ht="30" customHeight="1" spans="1:6">
      <c r="A37" s="6">
        <v>54</v>
      </c>
      <c r="B37" s="9" t="s">
        <v>136</v>
      </c>
      <c r="C37" s="8" t="s">
        <v>137</v>
      </c>
      <c r="D37" s="6">
        <v>74</v>
      </c>
      <c r="E37" s="9" t="s">
        <v>138</v>
      </c>
      <c r="F37" s="8" t="s">
        <v>139</v>
      </c>
    </row>
    <row r="38" ht="30" customHeight="1" spans="1:6">
      <c r="A38" s="6">
        <v>55</v>
      </c>
      <c r="B38" s="9" t="s">
        <v>140</v>
      </c>
      <c r="C38" s="8" t="s">
        <v>141</v>
      </c>
      <c r="D38" s="6">
        <v>75</v>
      </c>
      <c r="E38" s="9" t="s">
        <v>142</v>
      </c>
      <c r="F38" s="8" t="s">
        <v>143</v>
      </c>
    </row>
    <row r="39" ht="30" customHeight="1" spans="1:6">
      <c r="A39" s="6">
        <v>56</v>
      </c>
      <c r="B39" s="12" t="s">
        <v>144</v>
      </c>
      <c r="C39" s="8" t="s">
        <v>145</v>
      </c>
      <c r="D39" s="6">
        <v>76</v>
      </c>
      <c r="E39" s="9" t="s">
        <v>146</v>
      </c>
      <c r="F39" s="8" t="s">
        <v>147</v>
      </c>
    </row>
    <row r="40" ht="30" customHeight="1" spans="1:6">
      <c r="A40" s="6">
        <v>57</v>
      </c>
      <c r="B40" s="9" t="s">
        <v>148</v>
      </c>
      <c r="C40" s="8" t="s">
        <v>149</v>
      </c>
      <c r="D40" s="6">
        <v>77</v>
      </c>
      <c r="E40" s="9" t="s">
        <v>150</v>
      </c>
      <c r="F40" s="8" t="s">
        <v>151</v>
      </c>
    </row>
    <row r="41" ht="30" customHeight="1" spans="1:6">
      <c r="A41" s="6">
        <v>58</v>
      </c>
      <c r="B41" s="9" t="s">
        <v>152</v>
      </c>
      <c r="C41" s="8" t="s">
        <v>153</v>
      </c>
      <c r="D41" s="6">
        <v>78</v>
      </c>
      <c r="E41" s="11" t="s">
        <v>154</v>
      </c>
      <c r="F41" s="8" t="s">
        <v>155</v>
      </c>
    </row>
    <row r="42" ht="30" customHeight="1" spans="1:6">
      <c r="A42" s="6">
        <v>59</v>
      </c>
      <c r="B42" s="9" t="s">
        <v>156</v>
      </c>
      <c r="C42" s="8" t="s">
        <v>157</v>
      </c>
      <c r="D42" s="6">
        <v>79</v>
      </c>
      <c r="E42" s="9" t="s">
        <v>158</v>
      </c>
      <c r="F42" s="8" t="s">
        <v>159</v>
      </c>
    </row>
    <row r="43" ht="30" customHeight="1" spans="1:6">
      <c r="A43" s="6">
        <v>60</v>
      </c>
      <c r="B43" s="9" t="s">
        <v>160</v>
      </c>
      <c r="C43" s="8" t="s">
        <v>161</v>
      </c>
      <c r="D43" s="6">
        <v>80</v>
      </c>
      <c r="E43" s="13" t="s">
        <v>162</v>
      </c>
      <c r="F43" s="8" t="s">
        <v>163</v>
      </c>
    </row>
    <row r="44" ht="30" customHeight="1" spans="1:6">
      <c r="A44" s="6">
        <v>81</v>
      </c>
      <c r="B44" s="9" t="s">
        <v>164</v>
      </c>
      <c r="C44" s="8" t="s">
        <v>165</v>
      </c>
      <c r="D44" s="6">
        <v>101</v>
      </c>
      <c r="E44" s="13" t="s">
        <v>166</v>
      </c>
      <c r="F44" s="8" t="s">
        <v>167</v>
      </c>
    </row>
    <row r="45" ht="30" customHeight="1" spans="1:6">
      <c r="A45" s="6">
        <v>82</v>
      </c>
      <c r="B45" s="9" t="s">
        <v>168</v>
      </c>
      <c r="C45" s="8" t="s">
        <v>169</v>
      </c>
      <c r="D45" s="6">
        <v>102</v>
      </c>
      <c r="E45" s="10" t="s">
        <v>170</v>
      </c>
      <c r="F45" s="8" t="s">
        <v>171</v>
      </c>
    </row>
    <row r="46" ht="30" customHeight="1" spans="1:6">
      <c r="A46" s="6">
        <v>83</v>
      </c>
      <c r="B46" s="9" t="s">
        <v>172</v>
      </c>
      <c r="C46" s="8" t="s">
        <v>173</v>
      </c>
      <c r="D46" s="6">
        <v>103</v>
      </c>
      <c r="E46" s="9" t="s">
        <v>174</v>
      </c>
      <c r="F46" s="8" t="s">
        <v>175</v>
      </c>
    </row>
    <row r="47" ht="30" customHeight="1" spans="1:6">
      <c r="A47" s="6">
        <v>84</v>
      </c>
      <c r="B47" s="9" t="s">
        <v>176</v>
      </c>
      <c r="C47" s="8" t="s">
        <v>177</v>
      </c>
      <c r="D47" s="6">
        <v>104</v>
      </c>
      <c r="E47" s="9" t="s">
        <v>178</v>
      </c>
      <c r="F47" s="8" t="s">
        <v>179</v>
      </c>
    </row>
    <row r="48" ht="30" customHeight="1" spans="1:6">
      <c r="A48" s="6">
        <v>85</v>
      </c>
      <c r="B48" s="9" t="s">
        <v>180</v>
      </c>
      <c r="C48" s="8" t="s">
        <v>181</v>
      </c>
      <c r="D48" s="6">
        <v>105</v>
      </c>
      <c r="E48" s="9" t="s">
        <v>182</v>
      </c>
      <c r="F48" s="8" t="s">
        <v>183</v>
      </c>
    </row>
    <row r="49" ht="30" customHeight="1" spans="1:6">
      <c r="A49" s="6">
        <v>86</v>
      </c>
      <c r="B49" s="9" t="s">
        <v>184</v>
      </c>
      <c r="C49" s="8" t="s">
        <v>185</v>
      </c>
      <c r="D49" s="6">
        <v>106</v>
      </c>
      <c r="E49" s="9" t="s">
        <v>186</v>
      </c>
      <c r="F49" s="8" t="s">
        <v>187</v>
      </c>
    </row>
    <row r="50" ht="30" customHeight="1" spans="1:6">
      <c r="A50" s="6">
        <v>87</v>
      </c>
      <c r="B50" s="9" t="s">
        <v>188</v>
      </c>
      <c r="C50" s="8" t="s">
        <v>189</v>
      </c>
      <c r="D50" s="6">
        <v>107</v>
      </c>
      <c r="E50" s="9" t="s">
        <v>190</v>
      </c>
      <c r="F50" s="8" t="s">
        <v>191</v>
      </c>
    </row>
    <row r="51" ht="30" customHeight="1" spans="1:6">
      <c r="A51" s="6">
        <v>88</v>
      </c>
      <c r="B51" s="9" t="s">
        <v>192</v>
      </c>
      <c r="C51" s="8" t="s">
        <v>193</v>
      </c>
      <c r="D51" s="6">
        <v>108</v>
      </c>
      <c r="E51" s="9" t="s">
        <v>194</v>
      </c>
      <c r="F51" s="8" t="s">
        <v>195</v>
      </c>
    </row>
    <row r="52" ht="30" customHeight="1" spans="1:6">
      <c r="A52" s="6">
        <v>89</v>
      </c>
      <c r="B52" s="9" t="s">
        <v>196</v>
      </c>
      <c r="C52" s="8" t="s">
        <v>197</v>
      </c>
      <c r="D52" s="6">
        <v>109</v>
      </c>
      <c r="E52" s="12" t="s">
        <v>198</v>
      </c>
      <c r="F52" s="8" t="s">
        <v>199</v>
      </c>
    </row>
    <row r="53" ht="30" customHeight="1" spans="1:6">
      <c r="A53" s="6">
        <v>90</v>
      </c>
      <c r="B53" s="9" t="s">
        <v>200</v>
      </c>
      <c r="C53" s="8" t="s">
        <v>201</v>
      </c>
      <c r="D53" s="6">
        <v>110</v>
      </c>
      <c r="E53" s="12" t="s">
        <v>202</v>
      </c>
      <c r="F53" s="8" t="s">
        <v>203</v>
      </c>
    </row>
    <row r="54" ht="30" customHeight="1" spans="1:6">
      <c r="A54" s="6">
        <v>91</v>
      </c>
      <c r="B54" s="9" t="s">
        <v>204</v>
      </c>
      <c r="C54" s="8" t="s">
        <v>205</v>
      </c>
      <c r="D54" s="6">
        <v>111</v>
      </c>
      <c r="E54" s="12" t="s">
        <v>206</v>
      </c>
      <c r="F54" s="8" t="s">
        <v>207</v>
      </c>
    </row>
    <row r="55" ht="30" customHeight="1" spans="1:6">
      <c r="A55" s="6">
        <v>92</v>
      </c>
      <c r="B55" s="9" t="s">
        <v>208</v>
      </c>
      <c r="C55" s="8" t="s">
        <v>209</v>
      </c>
      <c r="D55" s="6">
        <v>112</v>
      </c>
      <c r="E55" s="12" t="s">
        <v>210</v>
      </c>
      <c r="F55" s="8" t="s">
        <v>211</v>
      </c>
    </row>
    <row r="56" ht="30" customHeight="1" spans="1:6">
      <c r="A56" s="6">
        <v>93</v>
      </c>
      <c r="B56" s="9" t="s">
        <v>212</v>
      </c>
      <c r="C56" s="8" t="s">
        <v>213</v>
      </c>
      <c r="D56" s="6">
        <v>113</v>
      </c>
      <c r="E56" s="12" t="s">
        <v>214</v>
      </c>
      <c r="F56" s="8" t="s">
        <v>215</v>
      </c>
    </row>
    <row r="57" ht="30" customHeight="1" spans="1:6">
      <c r="A57" s="6">
        <v>94</v>
      </c>
      <c r="B57" s="13" t="s">
        <v>216</v>
      </c>
      <c r="C57" s="8" t="s">
        <v>217</v>
      </c>
      <c r="D57" s="6">
        <v>114</v>
      </c>
      <c r="E57" s="12" t="s">
        <v>218</v>
      </c>
      <c r="F57" s="8" t="s">
        <v>219</v>
      </c>
    </row>
    <row r="58" ht="30" customHeight="1" spans="1:6">
      <c r="A58" s="6">
        <v>95</v>
      </c>
      <c r="B58" s="13" t="s">
        <v>220</v>
      </c>
      <c r="C58" s="8" t="s">
        <v>221</v>
      </c>
      <c r="D58" s="6">
        <v>115</v>
      </c>
      <c r="E58" s="12" t="s">
        <v>222</v>
      </c>
      <c r="F58" s="8" t="s">
        <v>223</v>
      </c>
    </row>
    <row r="59" ht="30" customHeight="1" spans="1:6">
      <c r="A59" s="6">
        <v>96</v>
      </c>
      <c r="B59" s="13" t="s">
        <v>224</v>
      </c>
      <c r="C59" s="8" t="s">
        <v>225</v>
      </c>
      <c r="D59" s="6">
        <v>116</v>
      </c>
      <c r="E59" s="11" t="s">
        <v>226</v>
      </c>
      <c r="F59" s="8" t="s">
        <v>227</v>
      </c>
    </row>
    <row r="60" ht="30" customHeight="1" spans="1:6">
      <c r="A60" s="6">
        <v>97</v>
      </c>
      <c r="B60" s="13" t="s">
        <v>228</v>
      </c>
      <c r="C60" s="8" t="s">
        <v>229</v>
      </c>
      <c r="D60" s="6">
        <v>117</v>
      </c>
      <c r="E60" s="11" t="s">
        <v>230</v>
      </c>
      <c r="F60" s="8" t="s">
        <v>231</v>
      </c>
    </row>
    <row r="61" ht="30" customHeight="1" spans="1:6">
      <c r="A61" s="6">
        <v>98</v>
      </c>
      <c r="B61" s="13" t="s">
        <v>232</v>
      </c>
      <c r="C61" s="8" t="s">
        <v>233</v>
      </c>
      <c r="D61" s="6">
        <v>118</v>
      </c>
      <c r="E61" s="11" t="s">
        <v>234</v>
      </c>
      <c r="F61" s="8" t="s">
        <v>235</v>
      </c>
    </row>
    <row r="62" ht="30" customHeight="1" spans="1:6">
      <c r="A62" s="6">
        <v>99</v>
      </c>
      <c r="B62" s="13" t="s">
        <v>236</v>
      </c>
      <c r="C62" s="8" t="s">
        <v>237</v>
      </c>
      <c r="D62" s="6">
        <v>119</v>
      </c>
      <c r="E62" s="11" t="s">
        <v>238</v>
      </c>
      <c r="F62" s="8" t="s">
        <v>239</v>
      </c>
    </row>
    <row r="63" ht="30" customHeight="1" spans="1:6">
      <c r="A63" s="6">
        <v>100</v>
      </c>
      <c r="B63" s="13" t="s">
        <v>240</v>
      </c>
      <c r="C63" s="8" t="s">
        <v>241</v>
      </c>
      <c r="D63" s="6">
        <v>120</v>
      </c>
      <c r="E63" s="11" t="s">
        <v>242</v>
      </c>
      <c r="F63" s="8" t="s">
        <v>243</v>
      </c>
    </row>
    <row r="64" ht="30" customHeight="1" spans="1:6">
      <c r="A64" s="6">
        <v>121</v>
      </c>
      <c r="B64" s="11" t="s">
        <v>244</v>
      </c>
      <c r="C64" s="8" t="s">
        <v>245</v>
      </c>
      <c r="D64" s="6">
        <v>141</v>
      </c>
      <c r="E64" s="12" t="s">
        <v>246</v>
      </c>
      <c r="F64" s="8" t="s">
        <v>247</v>
      </c>
    </row>
    <row r="65" ht="30" customHeight="1" spans="1:6">
      <c r="A65" s="6">
        <v>122</v>
      </c>
      <c r="B65" s="12" t="s">
        <v>248</v>
      </c>
      <c r="C65" s="8" t="s">
        <v>249</v>
      </c>
      <c r="D65" s="6">
        <v>142</v>
      </c>
      <c r="E65" s="12" t="s">
        <v>250</v>
      </c>
      <c r="F65" s="8" t="s">
        <v>251</v>
      </c>
    </row>
    <row r="66" ht="30" customHeight="1" spans="1:6">
      <c r="A66" s="6">
        <v>123</v>
      </c>
      <c r="B66" s="12" t="s">
        <v>252</v>
      </c>
      <c r="C66" s="8" t="s">
        <v>253</v>
      </c>
      <c r="D66" s="6">
        <v>143</v>
      </c>
      <c r="E66" s="12" t="s">
        <v>254</v>
      </c>
      <c r="F66" s="8" t="s">
        <v>255</v>
      </c>
    </row>
    <row r="67" ht="30" customHeight="1" spans="1:6">
      <c r="A67" s="6">
        <v>124</v>
      </c>
      <c r="B67" s="12" t="s">
        <v>256</v>
      </c>
      <c r="C67" s="8" t="s">
        <v>257</v>
      </c>
      <c r="D67" s="6">
        <v>144</v>
      </c>
      <c r="E67" s="11" t="s">
        <v>258</v>
      </c>
      <c r="F67" s="8" t="s">
        <v>259</v>
      </c>
    </row>
    <row r="68" ht="30" customHeight="1" spans="1:6">
      <c r="A68" s="6">
        <v>125</v>
      </c>
      <c r="B68" s="12" t="s">
        <v>260</v>
      </c>
      <c r="C68" s="8" t="s">
        <v>261</v>
      </c>
      <c r="D68" s="6">
        <v>145</v>
      </c>
      <c r="E68" s="12" t="s">
        <v>262</v>
      </c>
      <c r="F68" s="8" t="s">
        <v>263</v>
      </c>
    </row>
    <row r="69" ht="30" customHeight="1" spans="1:6">
      <c r="A69" s="6">
        <v>126</v>
      </c>
      <c r="B69" s="12" t="s">
        <v>264</v>
      </c>
      <c r="C69" s="8" t="s">
        <v>265</v>
      </c>
      <c r="D69" s="6">
        <v>146</v>
      </c>
      <c r="E69" s="11" t="s">
        <v>266</v>
      </c>
      <c r="F69" s="8" t="s">
        <v>267</v>
      </c>
    </row>
    <row r="70" ht="30" customHeight="1" spans="1:6">
      <c r="A70" s="6">
        <v>127</v>
      </c>
      <c r="B70" s="12" t="s">
        <v>268</v>
      </c>
      <c r="C70" s="8" t="s">
        <v>269</v>
      </c>
      <c r="D70" s="6">
        <v>147</v>
      </c>
      <c r="E70" s="11" t="s">
        <v>270</v>
      </c>
      <c r="F70" s="8" t="s">
        <v>271</v>
      </c>
    </row>
    <row r="71" ht="30" customHeight="1" spans="1:6">
      <c r="A71" s="6">
        <v>128</v>
      </c>
      <c r="B71" s="12" t="s">
        <v>272</v>
      </c>
      <c r="C71" s="8" t="s">
        <v>273</v>
      </c>
      <c r="D71" s="6">
        <v>148</v>
      </c>
      <c r="E71" s="11" t="s">
        <v>274</v>
      </c>
      <c r="F71" s="8" t="s">
        <v>275</v>
      </c>
    </row>
    <row r="72" ht="30" customHeight="1" spans="1:6">
      <c r="A72" s="6">
        <v>129</v>
      </c>
      <c r="B72" s="12" t="s">
        <v>276</v>
      </c>
      <c r="C72" s="8" t="s">
        <v>277</v>
      </c>
      <c r="D72" s="6">
        <v>149</v>
      </c>
      <c r="E72" s="11" t="s">
        <v>278</v>
      </c>
      <c r="F72" s="8" t="s">
        <v>279</v>
      </c>
    </row>
    <row r="73" ht="30" customHeight="1" spans="1:6">
      <c r="A73" s="6">
        <v>130</v>
      </c>
      <c r="B73" s="12" t="s">
        <v>280</v>
      </c>
      <c r="C73" s="8" t="s">
        <v>281</v>
      </c>
      <c r="D73" s="6">
        <v>150</v>
      </c>
      <c r="E73" s="11" t="s">
        <v>282</v>
      </c>
      <c r="F73" s="8" t="s">
        <v>283</v>
      </c>
    </row>
    <row r="74" ht="30" customHeight="1" spans="1:6">
      <c r="A74" s="6">
        <v>131</v>
      </c>
      <c r="B74" s="12" t="s">
        <v>284</v>
      </c>
      <c r="C74" s="8" t="s">
        <v>285</v>
      </c>
      <c r="D74" s="6">
        <v>151</v>
      </c>
      <c r="E74" s="11" t="s">
        <v>286</v>
      </c>
      <c r="F74" s="8" t="s">
        <v>287</v>
      </c>
    </row>
    <row r="75" ht="30" customHeight="1" spans="1:6">
      <c r="A75" s="6">
        <v>132</v>
      </c>
      <c r="B75" s="12" t="s">
        <v>288</v>
      </c>
      <c r="C75" s="8" t="s">
        <v>289</v>
      </c>
      <c r="D75" s="6">
        <v>152</v>
      </c>
      <c r="E75" s="12" t="s">
        <v>290</v>
      </c>
      <c r="F75" s="8" t="s">
        <v>291</v>
      </c>
    </row>
    <row r="76" ht="30" customHeight="1" spans="1:6">
      <c r="A76" s="6">
        <v>133</v>
      </c>
      <c r="B76" s="12" t="s">
        <v>292</v>
      </c>
      <c r="C76" s="8" t="s">
        <v>293</v>
      </c>
      <c r="D76" s="6">
        <v>153</v>
      </c>
      <c r="E76" s="12" t="s">
        <v>294</v>
      </c>
      <c r="F76" s="8" t="s">
        <v>295</v>
      </c>
    </row>
    <row r="77" ht="30" customHeight="1" spans="1:6">
      <c r="A77" s="6">
        <v>134</v>
      </c>
      <c r="B77" s="12" t="s">
        <v>296</v>
      </c>
      <c r="C77" s="8" t="s">
        <v>297</v>
      </c>
      <c r="D77" s="6">
        <v>154</v>
      </c>
      <c r="E77" s="12" t="s">
        <v>298</v>
      </c>
      <c r="F77" s="8" t="s">
        <v>299</v>
      </c>
    </row>
    <row r="78" ht="30" customHeight="1" spans="1:6">
      <c r="A78" s="6">
        <v>135</v>
      </c>
      <c r="B78" s="12" t="s">
        <v>300</v>
      </c>
      <c r="C78" s="8" t="s">
        <v>301</v>
      </c>
      <c r="D78" s="6">
        <v>155</v>
      </c>
      <c r="E78" s="12" t="s">
        <v>302</v>
      </c>
      <c r="F78" s="8" t="s">
        <v>303</v>
      </c>
    </row>
    <row r="79" ht="30" customHeight="1" spans="1:6">
      <c r="A79" s="6">
        <v>136</v>
      </c>
      <c r="B79" s="12" t="s">
        <v>304</v>
      </c>
      <c r="C79" s="8" t="s">
        <v>305</v>
      </c>
      <c r="D79" s="6">
        <v>156</v>
      </c>
      <c r="E79" s="12" t="s">
        <v>306</v>
      </c>
      <c r="F79" s="8" t="s">
        <v>307</v>
      </c>
    </row>
    <row r="80" ht="30" customHeight="1" spans="1:6">
      <c r="A80" s="6">
        <v>137</v>
      </c>
      <c r="B80" s="12" t="s">
        <v>308</v>
      </c>
      <c r="C80" s="8" t="s">
        <v>309</v>
      </c>
      <c r="D80" s="6">
        <v>157</v>
      </c>
      <c r="E80" s="12" t="s">
        <v>310</v>
      </c>
      <c r="F80" s="8" t="s">
        <v>311</v>
      </c>
    </row>
    <row r="81" ht="30" customHeight="1" spans="1:6">
      <c r="A81" s="6">
        <v>138</v>
      </c>
      <c r="B81" s="12" t="s">
        <v>312</v>
      </c>
      <c r="C81" s="8" t="s">
        <v>313</v>
      </c>
      <c r="D81" s="6">
        <v>158</v>
      </c>
      <c r="E81" s="12" t="s">
        <v>314</v>
      </c>
      <c r="F81" s="8" t="s">
        <v>315</v>
      </c>
    </row>
    <row r="82" ht="30" customHeight="1" spans="1:6">
      <c r="A82" s="6">
        <v>139</v>
      </c>
      <c r="B82" s="12" t="s">
        <v>316</v>
      </c>
      <c r="C82" s="8" t="s">
        <v>317</v>
      </c>
      <c r="D82" s="6">
        <v>159</v>
      </c>
      <c r="E82" s="12" t="s">
        <v>318</v>
      </c>
      <c r="F82" s="8" t="s">
        <v>319</v>
      </c>
    </row>
    <row r="83" ht="30" customHeight="1" spans="1:6">
      <c r="A83" s="6">
        <v>140</v>
      </c>
      <c r="B83" s="12" t="s">
        <v>320</v>
      </c>
      <c r="C83" s="8" t="s">
        <v>321</v>
      </c>
      <c r="D83" s="6">
        <v>160</v>
      </c>
      <c r="E83" s="12" t="s">
        <v>322</v>
      </c>
      <c r="F83" s="8" t="s">
        <v>323</v>
      </c>
    </row>
    <row r="84" ht="30" customHeight="1" spans="1:6">
      <c r="A84" s="14">
        <v>161</v>
      </c>
      <c r="B84" s="12" t="s">
        <v>324</v>
      </c>
      <c r="C84" s="8" t="s">
        <v>325</v>
      </c>
      <c r="D84" s="14">
        <v>169</v>
      </c>
      <c r="E84" s="12" t="s">
        <v>326</v>
      </c>
      <c r="F84" s="8" t="s">
        <v>327</v>
      </c>
    </row>
    <row r="85" ht="30" customHeight="1" spans="1:6">
      <c r="A85" s="14">
        <v>162</v>
      </c>
      <c r="B85" s="12" t="s">
        <v>328</v>
      </c>
      <c r="C85" s="8" t="s">
        <v>329</v>
      </c>
      <c r="D85" s="14">
        <v>170</v>
      </c>
      <c r="E85" s="12" t="s">
        <v>330</v>
      </c>
      <c r="F85" s="8" t="s">
        <v>331</v>
      </c>
    </row>
    <row r="86" ht="30" customHeight="1" spans="1:6">
      <c r="A86" s="14">
        <v>163</v>
      </c>
      <c r="B86" s="12" t="s">
        <v>332</v>
      </c>
      <c r="C86" s="8" t="s">
        <v>333</v>
      </c>
      <c r="D86" s="14">
        <v>171</v>
      </c>
      <c r="E86" s="12" t="s">
        <v>334</v>
      </c>
      <c r="F86" s="8" t="s">
        <v>335</v>
      </c>
    </row>
    <row r="87" ht="30" customHeight="1" spans="1:6">
      <c r="A87" s="14">
        <v>164</v>
      </c>
      <c r="B87" s="12" t="s">
        <v>336</v>
      </c>
      <c r="C87" s="8" t="s">
        <v>337</v>
      </c>
      <c r="D87" s="14">
        <v>172</v>
      </c>
      <c r="E87" s="12" t="s">
        <v>338</v>
      </c>
      <c r="F87" s="8" t="s">
        <v>339</v>
      </c>
    </row>
    <row r="88" ht="30" customHeight="1" spans="1:6">
      <c r="A88" s="14">
        <v>165</v>
      </c>
      <c r="B88" s="12" t="s">
        <v>340</v>
      </c>
      <c r="C88" s="8" t="s">
        <v>341</v>
      </c>
      <c r="D88" s="14">
        <v>173</v>
      </c>
      <c r="E88" s="12" t="s">
        <v>342</v>
      </c>
      <c r="F88" s="8" t="s">
        <v>343</v>
      </c>
    </row>
    <row r="89" ht="30" customHeight="1" spans="1:6">
      <c r="A89" s="14">
        <v>166</v>
      </c>
      <c r="B89" s="12" t="s">
        <v>344</v>
      </c>
      <c r="C89" s="8" t="s">
        <v>345</v>
      </c>
      <c r="D89" s="14">
        <v>174</v>
      </c>
      <c r="E89" s="11" t="s">
        <v>346</v>
      </c>
      <c r="F89" s="8" t="s">
        <v>347</v>
      </c>
    </row>
    <row r="90" ht="30" customHeight="1" spans="1:6">
      <c r="A90" s="14">
        <v>167</v>
      </c>
      <c r="B90" s="12" t="s">
        <v>348</v>
      </c>
      <c r="C90" s="8" t="s">
        <v>349</v>
      </c>
      <c r="D90" s="14">
        <v>175</v>
      </c>
      <c r="E90" s="12" t="s">
        <v>350</v>
      </c>
      <c r="F90" s="8" t="s">
        <v>351</v>
      </c>
    </row>
    <row r="91" ht="30" customHeight="1" spans="1:6">
      <c r="A91" s="14">
        <v>168</v>
      </c>
      <c r="B91" s="12" t="s">
        <v>352</v>
      </c>
      <c r="C91" s="8" t="s">
        <v>353</v>
      </c>
      <c r="D91" s="14"/>
      <c r="E91" s="14"/>
      <c r="F91" s="14"/>
    </row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</sheetData>
  <mergeCells count="2">
    <mergeCell ref="A1:F1"/>
    <mergeCell ref="A2:F2"/>
  </mergeCells>
  <conditionalFormatting sqref="B4:B23">
    <cfRule type="duplicateValues" dxfId="0" priority="21"/>
  </conditionalFormatting>
  <conditionalFormatting sqref="E13:E23">
    <cfRule type="duplicateValues" dxfId="0" priority="20"/>
  </conditionalFormatting>
  <dataValidations count="1">
    <dataValidation type="list" allowBlank="1" showInputMessage="1" showErrorMessage="1" sqref="D1:D2">
      <formula1>_ahb50u</formula1>
    </dataValidation>
  </dataValidations>
  <pageMargins left="0.984027777777778" right="0.700694444444445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2018-11-19T06:38:00Z</dcterms:created>
  <dcterms:modified xsi:type="dcterms:W3CDTF">2022-11-23T07:34:27Z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ubyTemplateID" linkTarget="0">
    <vt:lpwstr>20</vt:lpwstr>
  </property>
  <property fmtid="{D5CDD505-2E9C-101B-9397-08002B2CF9AE}" pid="4" name="ICV">
    <vt:lpwstr>4A55D87237DC4330959929C5AE8FED8B</vt:lpwstr>
  </property>
</Properties>
</file>