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  <sheet name="Sheet3" sheetId="3" r:id="rId2"/>
    <sheet name="Sheet1" sheetId="4" r:id="rId3"/>
  </sheets>
  <externalReferences>
    <externalReference r:id="rId4"/>
  </externalReferences>
  <definedNames>
    <definedName name="_xlnm._FilterDatabase" localSheetId="0" hidden="1">Sheet2!$A$3:$G$83</definedName>
    <definedName name="_ahb50u">[1]代码表!$C$2:$C$7</definedName>
    <definedName name="_xlnm.Print_Titles" localSheetId="0">Sheet2!$1:$3</definedName>
  </definedNames>
  <calcPr calcId="144525"/>
</workbook>
</file>

<file path=xl/sharedStrings.xml><?xml version="1.0" encoding="utf-8"?>
<sst xmlns="http://schemas.openxmlformats.org/spreadsheetml/2006/main" count="524" uniqueCount="521">
  <si>
    <t>2022年海口市创业培训合格学员花名册</t>
  </si>
  <si>
    <t>培训单位:海南中圣职业培训学校</t>
  </si>
  <si>
    <t>序号</t>
  </si>
  <si>
    <t>*姓名</t>
  </si>
  <si>
    <t>证书编号</t>
  </si>
  <si>
    <t>邢维宇</t>
  </si>
  <si>
    <t>46136401</t>
  </si>
  <si>
    <t>陈春如</t>
  </si>
  <si>
    <t>46136421</t>
  </si>
  <si>
    <t>王建神</t>
  </si>
  <si>
    <t>46136402</t>
  </si>
  <si>
    <t>冯天</t>
  </si>
  <si>
    <t>46136422</t>
  </si>
  <si>
    <t>陈垂万</t>
  </si>
  <si>
    <t>46136403</t>
  </si>
  <si>
    <t>庄恢宝</t>
  </si>
  <si>
    <t>46136423</t>
  </si>
  <si>
    <t>陈孟玮</t>
  </si>
  <si>
    <t>46136404</t>
  </si>
  <si>
    <t>龙丁进</t>
  </si>
  <si>
    <t>46136424</t>
  </si>
  <si>
    <t>许炳堂</t>
  </si>
  <si>
    <t>46136405</t>
  </si>
  <si>
    <t>符谷帅</t>
  </si>
  <si>
    <t>46136425</t>
  </si>
  <si>
    <t>王和杰</t>
  </si>
  <si>
    <t>46136406</t>
  </si>
  <si>
    <t>郭全</t>
  </si>
  <si>
    <t>46136426</t>
  </si>
  <si>
    <t>刘兆杨</t>
  </si>
  <si>
    <t>46136407</t>
  </si>
  <si>
    <t>吴振蕃</t>
  </si>
  <si>
    <t>46136427</t>
  </si>
  <si>
    <t>聂海俊</t>
  </si>
  <si>
    <t>46136408</t>
  </si>
  <si>
    <t>梁淞</t>
  </si>
  <si>
    <t>46136428</t>
  </si>
  <si>
    <t>李梦成</t>
  </si>
  <si>
    <t>46136409</t>
  </si>
  <si>
    <t>黄宏烽</t>
  </si>
  <si>
    <t>46136429</t>
  </si>
  <si>
    <t>黄圣涛</t>
  </si>
  <si>
    <t>46136410</t>
  </si>
  <si>
    <t>林奕达</t>
  </si>
  <si>
    <t>46136430</t>
  </si>
  <si>
    <t>符振伟</t>
  </si>
  <si>
    <t>46136411</t>
  </si>
  <si>
    <t>陈智林</t>
  </si>
  <si>
    <t>46136431</t>
  </si>
  <si>
    <t>林书青</t>
  </si>
  <si>
    <t>46136412</t>
  </si>
  <si>
    <t>黄彩艳</t>
  </si>
  <si>
    <t>46136432</t>
  </si>
  <si>
    <t>黄渊</t>
  </si>
  <si>
    <t>46136413</t>
  </si>
  <si>
    <t>林声旺</t>
  </si>
  <si>
    <t>46136433</t>
  </si>
  <si>
    <t>李永康</t>
  </si>
  <si>
    <t>46136414</t>
  </si>
  <si>
    <t>符育埔</t>
  </si>
  <si>
    <t>46136434</t>
  </si>
  <si>
    <t>符跃传</t>
  </si>
  <si>
    <t>46136415</t>
  </si>
  <si>
    <t>吴淑波</t>
  </si>
  <si>
    <t>46136435</t>
  </si>
  <si>
    <t>吴作飞</t>
  </si>
  <si>
    <t>46136416</t>
  </si>
  <si>
    <t>林鲁密</t>
  </si>
  <si>
    <t>46136436</t>
  </si>
  <si>
    <t>王世锦</t>
  </si>
  <si>
    <t>46136417</t>
  </si>
  <si>
    <t>王业群</t>
  </si>
  <si>
    <t>46136437</t>
  </si>
  <si>
    <t>郑任</t>
  </si>
  <si>
    <t>46136418</t>
  </si>
  <si>
    <t>邢斌</t>
  </si>
  <si>
    <t>46136438</t>
  </si>
  <si>
    <t>林泽锈</t>
  </si>
  <si>
    <t>46136419</t>
  </si>
  <si>
    <t>陈敬勇</t>
  </si>
  <si>
    <t>46136439</t>
  </si>
  <si>
    <t>郭炫</t>
  </si>
  <si>
    <t>46136420</t>
  </si>
  <si>
    <t>王坚策</t>
  </si>
  <si>
    <t>46136440</t>
  </si>
  <si>
    <t>黄钦吉</t>
  </si>
  <si>
    <t>46136441</t>
  </si>
  <si>
    <t>陈俊宇</t>
  </si>
  <si>
    <t>46136460</t>
  </si>
  <si>
    <t>陈盛积</t>
  </si>
  <si>
    <t>46136389</t>
  </si>
  <si>
    <t>周永康</t>
  </si>
  <si>
    <t>46136461</t>
  </si>
  <si>
    <t>翁家辉</t>
  </si>
  <si>
    <t>46136442</t>
  </si>
  <si>
    <t>马成涛</t>
  </si>
  <si>
    <t>46136390</t>
  </si>
  <si>
    <t>李春财</t>
  </si>
  <si>
    <t>46136443</t>
  </si>
  <si>
    <t>陈康</t>
  </si>
  <si>
    <t>46136462</t>
  </si>
  <si>
    <t>符文敏</t>
  </si>
  <si>
    <t>46136444</t>
  </si>
  <si>
    <t>黄瑶</t>
  </si>
  <si>
    <t>46136463</t>
  </si>
  <si>
    <t>郑德伦</t>
  </si>
  <si>
    <t>46136445</t>
  </si>
  <si>
    <t>王莉娜</t>
  </si>
  <si>
    <t>46136464</t>
  </si>
  <si>
    <t>徐发嘉</t>
  </si>
  <si>
    <t>46136446</t>
  </si>
  <si>
    <t>卢政娥</t>
  </si>
  <si>
    <t>46136465</t>
  </si>
  <si>
    <t>黄谟攀</t>
  </si>
  <si>
    <t>46136447</t>
  </si>
  <si>
    <t>胡茂荧</t>
  </si>
  <si>
    <t>46136466</t>
  </si>
  <si>
    <t>梁振奋</t>
  </si>
  <si>
    <t>46136448</t>
  </si>
  <si>
    <t>王曼妮</t>
  </si>
  <si>
    <t>46136467</t>
  </si>
  <si>
    <t>黄诗芬</t>
  </si>
  <si>
    <t>46136449</t>
  </si>
  <si>
    <t>周现雱</t>
  </si>
  <si>
    <t>46136498</t>
  </si>
  <si>
    <t>伍秋梅</t>
  </si>
  <si>
    <t>46136450</t>
  </si>
  <si>
    <t>蔡雯琪</t>
  </si>
  <si>
    <t>46136468</t>
  </si>
  <si>
    <t>李小秋</t>
  </si>
  <si>
    <t>46136451</t>
  </si>
  <si>
    <t>邢绿茵</t>
  </si>
  <si>
    <t>46136469</t>
  </si>
  <si>
    <t>陈海霞</t>
  </si>
  <si>
    <t>46136452</t>
  </si>
  <si>
    <t>王莹</t>
  </si>
  <si>
    <t>46136470</t>
  </si>
  <si>
    <t>薛秋芳</t>
  </si>
  <si>
    <t>46136453</t>
  </si>
  <si>
    <t>苏运隆</t>
  </si>
  <si>
    <t>46136471</t>
  </si>
  <si>
    <t>薛秋玲</t>
  </si>
  <si>
    <t>46136454</t>
  </si>
  <si>
    <t>陈小菲</t>
  </si>
  <si>
    <t>46136472</t>
  </si>
  <si>
    <t>高荣和</t>
  </si>
  <si>
    <t>46136455</t>
  </si>
  <si>
    <t>王诒猛</t>
  </si>
  <si>
    <t>46136473</t>
  </si>
  <si>
    <t>李庆晏</t>
  </si>
  <si>
    <t>46136456</t>
  </si>
  <si>
    <t>黎儒彬</t>
  </si>
  <si>
    <t>46136474</t>
  </si>
  <si>
    <t>潘静茹</t>
  </si>
  <si>
    <t>46136457</t>
  </si>
  <si>
    <t>王卓靖</t>
  </si>
  <si>
    <t>46136500</t>
  </si>
  <si>
    <t>符圣明</t>
  </si>
  <si>
    <t>46136458</t>
  </si>
  <si>
    <t>钟彦凯</t>
  </si>
  <si>
    <t>46136475</t>
  </si>
  <si>
    <t>冯能</t>
  </si>
  <si>
    <t>46136459</t>
  </si>
  <si>
    <t>陈辉</t>
  </si>
  <si>
    <t>46136476</t>
  </si>
  <si>
    <t>王丽玲</t>
  </si>
  <si>
    <t>46136477</t>
  </si>
  <si>
    <t>黄年富</t>
  </si>
  <si>
    <t>46136496</t>
  </si>
  <si>
    <t>庄瑾妍</t>
  </si>
  <si>
    <t>46136478</t>
  </si>
  <si>
    <t>王明勋</t>
  </si>
  <si>
    <t>46136497</t>
  </si>
  <si>
    <t>刘璇</t>
  </si>
  <si>
    <t>46136479</t>
  </si>
  <si>
    <t>黄朝锋</t>
  </si>
  <si>
    <t>46138949</t>
  </si>
  <si>
    <t>邓开军</t>
  </si>
  <si>
    <t>46136480</t>
  </si>
  <si>
    <t>符书琪</t>
  </si>
  <si>
    <t>46138950</t>
  </si>
  <si>
    <t>王昊</t>
  </si>
  <si>
    <t>46136481</t>
  </si>
  <si>
    <t>陈仁旭</t>
  </si>
  <si>
    <t>46138951</t>
  </si>
  <si>
    <t>陈兴龙</t>
  </si>
  <si>
    <t>46136482</t>
  </si>
  <si>
    <t>胡甜甜</t>
  </si>
  <si>
    <t>46138952</t>
  </si>
  <si>
    <t>蔡仁宁</t>
  </si>
  <si>
    <t>46136483</t>
  </si>
  <si>
    <t>胡茂善</t>
  </si>
  <si>
    <t>46138953</t>
  </si>
  <si>
    <t>邓瑞海</t>
  </si>
  <si>
    <t>46136484</t>
  </si>
  <si>
    <t>符珊珊</t>
  </si>
  <si>
    <t>46138999</t>
  </si>
  <si>
    <t>陈福懂</t>
  </si>
  <si>
    <t>46136485</t>
  </si>
  <si>
    <t>王蝶</t>
  </si>
  <si>
    <t>46138954</t>
  </si>
  <si>
    <t xml:space="preserve"> 黄熙航</t>
  </si>
  <si>
    <t>46136486</t>
  </si>
  <si>
    <t>王蜓</t>
  </si>
  <si>
    <t>46138955</t>
  </si>
  <si>
    <t>张钰</t>
  </si>
  <si>
    <t>46136487</t>
  </si>
  <si>
    <t>钟万菊</t>
  </si>
  <si>
    <t>46138956</t>
  </si>
  <si>
    <t>李兢湘</t>
  </si>
  <si>
    <t>46136488</t>
  </si>
  <si>
    <t>谢妹转</t>
  </si>
  <si>
    <t>46138957</t>
  </si>
  <si>
    <t>黄萍</t>
  </si>
  <si>
    <t>46136489</t>
  </si>
  <si>
    <t>林璐璐</t>
  </si>
  <si>
    <t>46138958</t>
  </si>
  <si>
    <t>朱雅芝</t>
  </si>
  <si>
    <t>46136490</t>
  </si>
  <si>
    <t>王庆梁</t>
  </si>
  <si>
    <t>46138959</t>
  </si>
  <si>
    <t>刘嘉静</t>
  </si>
  <si>
    <t>46136491</t>
  </si>
  <si>
    <t>邢益辉</t>
  </si>
  <si>
    <t>46138960</t>
  </si>
  <si>
    <t>马小薇</t>
  </si>
  <si>
    <t>46136492</t>
  </si>
  <si>
    <t>符传招</t>
  </si>
  <si>
    <t>46138961</t>
  </si>
  <si>
    <t>曹宇霞</t>
  </si>
  <si>
    <t>46136493</t>
  </si>
  <si>
    <t>梁平</t>
  </si>
  <si>
    <t>46138962</t>
  </si>
  <si>
    <t>罗天凡</t>
  </si>
  <si>
    <t>46136494</t>
  </si>
  <si>
    <t>马美霞</t>
  </si>
  <si>
    <t>46138963</t>
  </si>
  <si>
    <t>赖伟婷</t>
  </si>
  <si>
    <t>46136495</t>
  </si>
  <si>
    <t>陈巍夫</t>
  </si>
  <si>
    <t>46138964</t>
  </si>
  <si>
    <t>吴雅棉</t>
  </si>
  <si>
    <t>46136499</t>
  </si>
  <si>
    <t>黄克超</t>
  </si>
  <si>
    <t>46138965</t>
  </si>
  <si>
    <t>黄土坚</t>
  </si>
  <si>
    <t>46138966</t>
  </si>
  <si>
    <t>吴庆颖</t>
  </si>
  <si>
    <t>46138985</t>
  </si>
  <si>
    <t>符婷婷</t>
  </si>
  <si>
    <t>46138967</t>
  </si>
  <si>
    <t>符春燕</t>
  </si>
  <si>
    <t>46138986</t>
  </si>
  <si>
    <t>黄陈星</t>
  </si>
  <si>
    <t>46138968</t>
  </si>
  <si>
    <t>吴建基</t>
  </si>
  <si>
    <t>46138987</t>
  </si>
  <si>
    <t>卓芬芬</t>
  </si>
  <si>
    <t>46138969</t>
  </si>
  <si>
    <t>吴斯涵</t>
  </si>
  <si>
    <t>46138988</t>
  </si>
  <si>
    <t>方杨傑</t>
  </si>
  <si>
    <t>46138970</t>
  </si>
  <si>
    <t>赵有章</t>
  </si>
  <si>
    <t>46138989</t>
  </si>
  <si>
    <t>林尤渊</t>
  </si>
  <si>
    <t>46138971</t>
  </si>
  <si>
    <t>王雪玉</t>
  </si>
  <si>
    <t>46138990</t>
  </si>
  <si>
    <t>许世诚</t>
  </si>
  <si>
    <t>46138972</t>
  </si>
  <si>
    <t>符梦莹</t>
  </si>
  <si>
    <t>46138991</t>
  </si>
  <si>
    <t>蒙伊奋</t>
  </si>
  <si>
    <t>46138973</t>
  </si>
  <si>
    <t>邓静</t>
  </si>
  <si>
    <t>46138992</t>
  </si>
  <si>
    <t>陈思谕</t>
  </si>
  <si>
    <t>46138974</t>
  </si>
  <si>
    <t>王晓微</t>
  </si>
  <si>
    <t>46138993</t>
  </si>
  <si>
    <t>许秀玲</t>
  </si>
  <si>
    <t>46138975</t>
  </si>
  <si>
    <t>严静怡</t>
  </si>
  <si>
    <t>46138994</t>
  </si>
  <si>
    <t>李佳雪</t>
  </si>
  <si>
    <t>46138976</t>
  </si>
  <si>
    <t>叶倩</t>
  </si>
  <si>
    <t>46138995</t>
  </si>
  <si>
    <t>黄舒杰</t>
  </si>
  <si>
    <t>46139000</t>
  </si>
  <si>
    <t>林道坛</t>
  </si>
  <si>
    <t>46138996</t>
  </si>
  <si>
    <t>符丽雅</t>
  </si>
  <si>
    <t>46138977</t>
  </si>
  <si>
    <t>林丽转</t>
  </si>
  <si>
    <t>46138997</t>
  </si>
  <si>
    <t>林庆萍</t>
  </si>
  <si>
    <t>46138978</t>
  </si>
  <si>
    <t>王佳佳</t>
  </si>
  <si>
    <t>46138998</t>
  </si>
  <si>
    <t>王成瑞</t>
  </si>
  <si>
    <t>46138979</t>
  </si>
  <si>
    <t>王杨珍</t>
  </si>
  <si>
    <t>46138980</t>
  </si>
  <si>
    <t>陈思茹</t>
  </si>
  <si>
    <t>46138981</t>
  </si>
  <si>
    <t>李雨璠</t>
  </si>
  <si>
    <t>46138982</t>
  </si>
  <si>
    <t>王婵泳</t>
  </si>
  <si>
    <t>46138983</t>
  </si>
  <si>
    <t>黎华剑</t>
  </si>
  <si>
    <t>46138984</t>
  </si>
  <si>
    <t>陈一村</t>
  </si>
  <si>
    <t>文诏龙</t>
  </si>
  <si>
    <t>韩运红</t>
  </si>
  <si>
    <t>曾昭翔</t>
  </si>
  <si>
    <t>陈子喆</t>
  </si>
  <si>
    <t>余文彬</t>
  </si>
  <si>
    <t>葛奕铭</t>
  </si>
  <si>
    <t>陈长赓</t>
  </si>
  <si>
    <t>叶庆坤</t>
  </si>
  <si>
    <t>张泽旭</t>
  </si>
  <si>
    <t>黄大龙</t>
  </si>
  <si>
    <t>符方陵</t>
  </si>
  <si>
    <t>王梦奕</t>
  </si>
  <si>
    <t>李美琪</t>
  </si>
  <si>
    <t>庄佳玲</t>
  </si>
  <si>
    <t>钟章叶</t>
  </si>
  <si>
    <t>薛子怡</t>
  </si>
  <si>
    <t>符义珊</t>
  </si>
  <si>
    <t>邢晓雪</t>
  </si>
  <si>
    <t>黄丽果</t>
  </si>
  <si>
    <t>李晓凤</t>
  </si>
  <si>
    <t>黄莹</t>
  </si>
  <si>
    <t>刘鑫垚</t>
  </si>
  <si>
    <t>黄锦</t>
  </si>
  <si>
    <t>杨通碧</t>
  </si>
  <si>
    <t>聂媚</t>
  </si>
  <si>
    <t>唐钲</t>
  </si>
  <si>
    <t>董延乐</t>
  </si>
  <si>
    <t>周昊研</t>
  </si>
  <si>
    <t>冼学锦</t>
  </si>
  <si>
    <t>闫珈源</t>
  </si>
  <si>
    <t>钟予隆</t>
  </si>
  <si>
    <t>谭翔龙</t>
  </si>
  <si>
    <t>许梓琪</t>
  </si>
  <si>
    <t>王朝鲜</t>
  </si>
  <si>
    <t>季天佑</t>
  </si>
  <si>
    <t>付榆</t>
  </si>
  <si>
    <t>李扬善</t>
  </si>
  <si>
    <t>李丹</t>
  </si>
  <si>
    <t>杨禹同</t>
  </si>
  <si>
    <t>黄凯乐</t>
  </si>
  <si>
    <t>李宗阳</t>
  </si>
  <si>
    <t>吴蒙</t>
  </si>
  <si>
    <t>陈远哲</t>
  </si>
  <si>
    <t>张栩铭</t>
  </si>
  <si>
    <t>李玮杰</t>
  </si>
  <si>
    <t>蒙秀勇</t>
  </si>
  <si>
    <t>冯子轩</t>
  </si>
  <si>
    <t>邓帅帅</t>
  </si>
  <si>
    <t>陈文慧</t>
  </si>
  <si>
    <t>黄静</t>
  </si>
  <si>
    <t>张睿</t>
  </si>
  <si>
    <t>伍仁睫</t>
  </si>
  <si>
    <t>余盛君</t>
  </si>
  <si>
    <t>陈忠明</t>
  </si>
  <si>
    <t>邱泉智</t>
  </si>
  <si>
    <t>李成宜</t>
  </si>
  <si>
    <t>何有功</t>
  </si>
  <si>
    <t>刘德德</t>
  </si>
  <si>
    <t>吴克盈</t>
  </si>
  <si>
    <t>朱宏佳</t>
  </si>
  <si>
    <t>华泽渊</t>
  </si>
  <si>
    <t>李申辉</t>
  </si>
  <si>
    <t>郭紫彤</t>
  </si>
  <si>
    <t>洪学宽</t>
  </si>
  <si>
    <t>李昂</t>
  </si>
  <si>
    <t>曾香英</t>
  </si>
  <si>
    <t>张心怡</t>
  </si>
  <si>
    <t>马万宝</t>
  </si>
  <si>
    <t>尹涵</t>
  </si>
  <si>
    <t>佀甜甜</t>
  </si>
  <si>
    <t>曾一航</t>
  </si>
  <si>
    <t>叶敏</t>
  </si>
  <si>
    <t>张炜</t>
  </si>
  <si>
    <t>李洋</t>
  </si>
  <si>
    <t>张鹏丽</t>
  </si>
  <si>
    <t>陈文妹</t>
  </si>
  <si>
    <t>孙晓茜</t>
  </si>
  <si>
    <t>甄鹏旭</t>
  </si>
  <si>
    <t>方飞鹏</t>
  </si>
  <si>
    <t>高胜辉</t>
  </si>
  <si>
    <t>蒋家威</t>
  </si>
  <si>
    <t>张纪龙</t>
  </si>
  <si>
    <t>杨苗</t>
  </si>
  <si>
    <t>张璇</t>
  </si>
  <si>
    <t>刘家豪</t>
  </si>
  <si>
    <t>褚祈默</t>
  </si>
  <si>
    <t>吴俊达</t>
  </si>
  <si>
    <t>黄佳丽</t>
  </si>
  <si>
    <t>景秋丹</t>
  </si>
  <si>
    <t>欧阳石合</t>
  </si>
  <si>
    <t>颜国祥</t>
  </si>
  <si>
    <t>丛宁</t>
  </si>
  <si>
    <t>李文健</t>
  </si>
  <si>
    <t>余婷</t>
  </si>
  <si>
    <t>梁惠雯</t>
  </si>
  <si>
    <t>胡海燕</t>
  </si>
  <si>
    <t>洪苗</t>
  </si>
  <si>
    <t>张春雪</t>
  </si>
  <si>
    <t>李香玉</t>
  </si>
  <si>
    <t>邹静华</t>
  </si>
  <si>
    <t>杨镕霞</t>
  </si>
  <si>
    <t>许世贤</t>
  </si>
  <si>
    <t>石悄悄</t>
  </si>
  <si>
    <t>王政皓</t>
  </si>
  <si>
    <t>雷成功</t>
  </si>
  <si>
    <t>杨进</t>
  </si>
  <si>
    <t>余罕奇</t>
  </si>
  <si>
    <t>裴湘琴</t>
  </si>
  <si>
    <t>杨湛哲</t>
  </si>
  <si>
    <t>隋昕炎</t>
  </si>
  <si>
    <t>常正浩</t>
  </si>
  <si>
    <t>符策皓</t>
  </si>
  <si>
    <t>李振通</t>
  </si>
  <si>
    <t>梁安成</t>
  </si>
  <si>
    <t>陈封学</t>
  </si>
  <si>
    <t>刘豪</t>
  </si>
  <si>
    <t>钟开浩</t>
  </si>
  <si>
    <t>王旭</t>
  </si>
  <si>
    <t>卓书鸿</t>
  </si>
  <si>
    <t>蒙俊霖</t>
  </si>
  <si>
    <t>赵成龙</t>
  </si>
  <si>
    <t>洪德祥</t>
  </si>
  <si>
    <t>王朝栩</t>
  </si>
  <si>
    <t>安磊</t>
  </si>
  <si>
    <t>郑金宝</t>
  </si>
  <si>
    <t>黄海袖</t>
  </si>
  <si>
    <t>徐青松</t>
  </si>
  <si>
    <t>杨洪春</t>
  </si>
  <si>
    <t>陈曼</t>
  </si>
  <si>
    <t>谢一帆</t>
  </si>
  <si>
    <t>刘亚萍</t>
  </si>
  <si>
    <t>何静</t>
  </si>
  <si>
    <t>陈小燕</t>
  </si>
  <si>
    <t>冯光琼</t>
  </si>
  <si>
    <t>金云佳</t>
  </si>
  <si>
    <t>符雪婷</t>
  </si>
  <si>
    <t>吴柔槿</t>
  </si>
  <si>
    <t>蓝梓烨</t>
  </si>
  <si>
    <t>吴海影</t>
  </si>
  <si>
    <t>黄惠茹</t>
  </si>
  <si>
    <t>符子伟</t>
  </si>
  <si>
    <t>韦馨扬</t>
  </si>
  <si>
    <t>陈文援</t>
  </si>
  <si>
    <t>许磊</t>
  </si>
  <si>
    <t>张在茹</t>
  </si>
  <si>
    <t>黄良胜</t>
  </si>
  <si>
    <t>符涛</t>
  </si>
  <si>
    <t>李占熊</t>
  </si>
  <si>
    <t>黄世睿</t>
  </si>
  <si>
    <t>王强</t>
  </si>
  <si>
    <t>高元熙</t>
  </si>
  <si>
    <t>舒中誉</t>
  </si>
  <si>
    <t>陈镇平</t>
  </si>
  <si>
    <t>陶璐强</t>
  </si>
  <si>
    <t>符懿卿</t>
  </si>
  <si>
    <t>许蓝蓝</t>
  </si>
  <si>
    <t>王锐</t>
  </si>
  <si>
    <t>刘晋林</t>
  </si>
  <si>
    <t>蔺泳赫</t>
  </si>
  <si>
    <t>农奎</t>
  </si>
  <si>
    <t>龙彦溪</t>
  </si>
  <si>
    <t>黄跃</t>
  </si>
  <si>
    <t>翟金泫</t>
  </si>
  <si>
    <t>贾寓翔</t>
  </si>
  <si>
    <t>韩明林</t>
  </si>
  <si>
    <t>刘晨曦</t>
  </si>
  <si>
    <t>贾欣慈</t>
  </si>
  <si>
    <t>陈一菲</t>
  </si>
  <si>
    <t>周周</t>
  </si>
  <si>
    <t>张一淼</t>
  </si>
  <si>
    <t>柯廷钰</t>
  </si>
  <si>
    <t>陈加会</t>
  </si>
  <si>
    <t>孟祥吉</t>
  </si>
  <si>
    <t>彭倪卉</t>
  </si>
  <si>
    <t>王鑫</t>
  </si>
  <si>
    <t>朱伟康</t>
  </si>
  <si>
    <t>戴丽英</t>
  </si>
  <si>
    <t>黄静嘉慧</t>
  </si>
  <si>
    <t>耿铎</t>
  </si>
  <si>
    <t>黎茵</t>
  </si>
  <si>
    <t>李婷</t>
  </si>
  <si>
    <t>符珍颖</t>
  </si>
  <si>
    <t>陈金妹</t>
  </si>
  <si>
    <t>彭玺清</t>
  </si>
  <si>
    <t>刘祺峰</t>
  </si>
  <si>
    <t>马明宇</t>
  </si>
  <si>
    <t>李思宇</t>
  </si>
  <si>
    <t>王礼</t>
  </si>
  <si>
    <t>张琦昱</t>
  </si>
  <si>
    <t>王代海</t>
  </si>
  <si>
    <t>陈海铨</t>
  </si>
  <si>
    <t>薛冰洁</t>
  </si>
  <si>
    <t>彭欣怡</t>
  </si>
  <si>
    <t>秦惹涵</t>
  </si>
  <si>
    <t>陈璇</t>
  </si>
  <si>
    <t>张笑笑</t>
  </si>
  <si>
    <t>余昊睿</t>
  </si>
  <si>
    <t>林玳任</t>
  </si>
  <si>
    <t>胡敏怡</t>
  </si>
  <si>
    <t>李佐芸</t>
  </si>
  <si>
    <t>王钺博</t>
  </si>
  <si>
    <t>余洋</t>
  </si>
  <si>
    <t>马德林</t>
  </si>
  <si>
    <t>何汉杰</t>
  </si>
  <si>
    <t>肖检有</t>
  </si>
  <si>
    <t>柯家辉</t>
  </si>
  <si>
    <t>蒋禧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</si>
</sst>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</cellStyleXfs>
  <cellXfs count="15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quotePrefix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19&#24180;&#23567;&#36151;&#22521;&#35757;&#36164;&#26009;\&#26106;&#19994;03-11&#29677;&#21019;&#19994;&#22521;&#35757;&#21512;&#26684;&#23398;&#21592;&#33457;&#21517;&#20876;\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海南省职业培训花名册"/>
      <sheetName val="代码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3"/>
  <sheetViews>
    <sheetView tabSelected="1" workbookViewId="0">
      <selection activeCell="H5" sqref="H5"/>
    </sheetView>
  </sheetViews>
  <sheetFormatPr defaultColWidth="9" defaultRowHeight="13.5" outlineLevelCol="6"/>
  <cols>
    <col min="1" max="1" width="11.25" customWidth="1"/>
    <col min="2" max="3" width="13.6333333333333" customWidth="1"/>
    <col min="4" max="4" width="13" customWidth="1"/>
    <col min="5" max="5" width="15.6333333333333" customWidth="1"/>
    <col min="6" max="6" width="13.6333333333333" customWidth="1"/>
  </cols>
  <sheetData>
    <row r="1" ht="27" customHeight="1" spans="1:6">
      <c r="A1" s="5" t="s">
        <v>0</v>
      </c>
      <c r="B1" s="5"/>
      <c r="C1" s="5"/>
      <c r="D1" s="5"/>
      <c r="E1" s="5"/>
      <c r="F1" s="5"/>
    </row>
    <row r="2" ht="27" customHeight="1" spans="1:6">
      <c r="A2" s="6" t="s">
        <v>1</v>
      </c>
      <c r="B2" s="6"/>
      <c r="C2" s="6"/>
      <c r="D2" s="6"/>
      <c r="E2" s="6"/>
      <c r="F2" s="6"/>
    </row>
    <row r="3" ht="27" customHeight="1" spans="1:6">
      <c r="A3" s="7" t="s">
        <v>2</v>
      </c>
      <c r="B3" s="7" t="s">
        <v>3</v>
      </c>
      <c r="C3" s="7" t="s">
        <v>4</v>
      </c>
      <c r="D3" s="7" t="s">
        <v>2</v>
      </c>
      <c r="E3" s="7" t="s">
        <v>3</v>
      </c>
      <c r="F3" s="7" t="s">
        <v>4</v>
      </c>
    </row>
    <row r="4" ht="30" customHeight="1" spans="1:6">
      <c r="A4" s="8">
        <v>1</v>
      </c>
      <c r="B4" s="9" t="s">
        <v>5</v>
      </c>
      <c r="C4" s="10" t="s">
        <v>6</v>
      </c>
      <c r="D4" s="8">
        <v>21</v>
      </c>
      <c r="E4" s="9" t="s">
        <v>7</v>
      </c>
      <c r="F4" s="10" t="s">
        <v>8</v>
      </c>
    </row>
    <row r="5" ht="30" customHeight="1" spans="1:6">
      <c r="A5" s="8">
        <v>2</v>
      </c>
      <c r="B5" s="9" t="s">
        <v>9</v>
      </c>
      <c r="C5" s="10" t="s">
        <v>10</v>
      </c>
      <c r="D5" s="8">
        <v>22</v>
      </c>
      <c r="E5" s="11" t="s">
        <v>11</v>
      </c>
      <c r="F5" s="10" t="s">
        <v>12</v>
      </c>
    </row>
    <row r="6" ht="30" customHeight="1" spans="1:6">
      <c r="A6" s="8">
        <v>3</v>
      </c>
      <c r="B6" s="9" t="s">
        <v>13</v>
      </c>
      <c r="C6" s="10" t="s">
        <v>14</v>
      </c>
      <c r="D6" s="8">
        <v>23</v>
      </c>
      <c r="E6" s="11" t="s">
        <v>15</v>
      </c>
      <c r="F6" s="10" t="s">
        <v>16</v>
      </c>
    </row>
    <row r="7" ht="30" customHeight="1" spans="1:6">
      <c r="A7" s="8">
        <v>4</v>
      </c>
      <c r="B7" s="9" t="s">
        <v>17</v>
      </c>
      <c r="C7" s="10" t="s">
        <v>18</v>
      </c>
      <c r="D7" s="8">
        <v>24</v>
      </c>
      <c r="E7" s="11" t="s">
        <v>19</v>
      </c>
      <c r="F7" s="10" t="s">
        <v>20</v>
      </c>
    </row>
    <row r="8" ht="30" customHeight="1" spans="1:6">
      <c r="A8" s="8">
        <v>5</v>
      </c>
      <c r="B8" s="9" t="s">
        <v>21</v>
      </c>
      <c r="C8" s="10" t="s">
        <v>22</v>
      </c>
      <c r="D8" s="8">
        <v>25</v>
      </c>
      <c r="E8" s="11" t="s">
        <v>23</v>
      </c>
      <c r="F8" s="10" t="s">
        <v>24</v>
      </c>
    </row>
    <row r="9" ht="30" customHeight="1" spans="1:6">
      <c r="A9" s="8">
        <v>6</v>
      </c>
      <c r="B9" s="9" t="s">
        <v>25</v>
      </c>
      <c r="C9" s="10" t="s">
        <v>26</v>
      </c>
      <c r="D9" s="8">
        <v>26</v>
      </c>
      <c r="E9" s="11" t="s">
        <v>27</v>
      </c>
      <c r="F9" s="10" t="s">
        <v>28</v>
      </c>
    </row>
    <row r="10" ht="30" customHeight="1" spans="1:6">
      <c r="A10" s="8">
        <v>7</v>
      </c>
      <c r="B10" s="9" t="s">
        <v>29</v>
      </c>
      <c r="C10" s="10" t="s">
        <v>30</v>
      </c>
      <c r="D10" s="8">
        <v>27</v>
      </c>
      <c r="E10" s="11" t="s">
        <v>31</v>
      </c>
      <c r="F10" s="10" t="s">
        <v>32</v>
      </c>
    </row>
    <row r="11" ht="30" customHeight="1" spans="1:6">
      <c r="A11" s="8">
        <v>8</v>
      </c>
      <c r="B11" s="9" t="s">
        <v>33</v>
      </c>
      <c r="C11" s="10" t="s">
        <v>34</v>
      </c>
      <c r="D11" s="8">
        <v>28</v>
      </c>
      <c r="E11" s="11" t="s">
        <v>35</v>
      </c>
      <c r="F11" s="10" t="s">
        <v>36</v>
      </c>
    </row>
    <row r="12" ht="30" customHeight="1" spans="1:6">
      <c r="A12" s="8">
        <v>9</v>
      </c>
      <c r="B12" s="9" t="s">
        <v>37</v>
      </c>
      <c r="C12" s="10" t="s">
        <v>38</v>
      </c>
      <c r="D12" s="8">
        <v>29</v>
      </c>
      <c r="E12" s="11" t="s">
        <v>39</v>
      </c>
      <c r="F12" s="10" t="s">
        <v>40</v>
      </c>
    </row>
    <row r="13" ht="30" customHeight="1" spans="1:6">
      <c r="A13" s="8">
        <v>10</v>
      </c>
      <c r="B13" s="9" t="s">
        <v>41</v>
      </c>
      <c r="C13" s="10" t="s">
        <v>42</v>
      </c>
      <c r="D13" s="8">
        <v>30</v>
      </c>
      <c r="E13" s="11" t="s">
        <v>43</v>
      </c>
      <c r="F13" s="10" t="s">
        <v>44</v>
      </c>
    </row>
    <row r="14" ht="30" customHeight="1" spans="1:6">
      <c r="A14" s="8">
        <v>11</v>
      </c>
      <c r="B14" s="9" t="s">
        <v>45</v>
      </c>
      <c r="C14" s="10" t="s">
        <v>46</v>
      </c>
      <c r="D14" s="8">
        <v>31</v>
      </c>
      <c r="E14" s="11" t="s">
        <v>47</v>
      </c>
      <c r="F14" s="10" t="s">
        <v>48</v>
      </c>
    </row>
    <row r="15" ht="30" customHeight="1" spans="1:6">
      <c r="A15" s="8">
        <v>12</v>
      </c>
      <c r="B15" s="9" t="s">
        <v>49</v>
      </c>
      <c r="C15" s="10" t="s">
        <v>50</v>
      </c>
      <c r="D15" s="8">
        <v>32</v>
      </c>
      <c r="E15" s="11" t="s">
        <v>51</v>
      </c>
      <c r="F15" s="10" t="s">
        <v>52</v>
      </c>
    </row>
    <row r="16" ht="30" customHeight="1" spans="1:6">
      <c r="A16" s="8">
        <v>13</v>
      </c>
      <c r="B16" s="9" t="s">
        <v>53</v>
      </c>
      <c r="C16" s="10" t="s">
        <v>54</v>
      </c>
      <c r="D16" s="8">
        <v>33</v>
      </c>
      <c r="E16" s="11" t="s">
        <v>55</v>
      </c>
      <c r="F16" s="10" t="s">
        <v>56</v>
      </c>
    </row>
    <row r="17" ht="30" customHeight="1" spans="1:6">
      <c r="A17" s="8">
        <v>14</v>
      </c>
      <c r="B17" s="9" t="s">
        <v>57</v>
      </c>
      <c r="C17" s="10" t="s">
        <v>58</v>
      </c>
      <c r="D17" s="8">
        <v>34</v>
      </c>
      <c r="E17" s="11" t="s">
        <v>59</v>
      </c>
      <c r="F17" s="10" t="s">
        <v>60</v>
      </c>
    </row>
    <row r="18" ht="30" customHeight="1" spans="1:6">
      <c r="A18" s="8">
        <v>15</v>
      </c>
      <c r="B18" s="9" t="s">
        <v>61</v>
      </c>
      <c r="C18" s="10" t="s">
        <v>62</v>
      </c>
      <c r="D18" s="8">
        <v>35</v>
      </c>
      <c r="E18" s="11" t="s">
        <v>63</v>
      </c>
      <c r="F18" s="10" t="s">
        <v>64</v>
      </c>
    </row>
    <row r="19" ht="30" customHeight="1" spans="1:6">
      <c r="A19" s="8">
        <v>16</v>
      </c>
      <c r="B19" s="9" t="s">
        <v>65</v>
      </c>
      <c r="C19" s="10" t="s">
        <v>66</v>
      </c>
      <c r="D19" s="8">
        <v>36</v>
      </c>
      <c r="E19" s="11" t="s">
        <v>67</v>
      </c>
      <c r="F19" s="10" t="s">
        <v>68</v>
      </c>
    </row>
    <row r="20" ht="30" customHeight="1" spans="1:6">
      <c r="A20" s="8">
        <v>17</v>
      </c>
      <c r="B20" s="9" t="s">
        <v>69</v>
      </c>
      <c r="C20" s="10" t="s">
        <v>70</v>
      </c>
      <c r="D20" s="8">
        <v>37</v>
      </c>
      <c r="E20" s="11" t="s">
        <v>71</v>
      </c>
      <c r="F20" s="10" t="s">
        <v>72</v>
      </c>
    </row>
    <row r="21" ht="30" customHeight="1" spans="1:6">
      <c r="A21" s="8">
        <v>18</v>
      </c>
      <c r="B21" s="9" t="s">
        <v>73</v>
      </c>
      <c r="C21" s="10" t="s">
        <v>74</v>
      </c>
      <c r="D21" s="8">
        <v>38</v>
      </c>
      <c r="E21" s="11" t="s">
        <v>75</v>
      </c>
      <c r="F21" s="10" t="s">
        <v>76</v>
      </c>
    </row>
    <row r="22" ht="30" customHeight="1" spans="1:6">
      <c r="A22" s="8">
        <v>19</v>
      </c>
      <c r="B22" s="9" t="s">
        <v>77</v>
      </c>
      <c r="C22" s="10" t="s">
        <v>78</v>
      </c>
      <c r="D22" s="8">
        <v>39</v>
      </c>
      <c r="E22" s="11" t="s">
        <v>79</v>
      </c>
      <c r="F22" s="10" t="s">
        <v>80</v>
      </c>
    </row>
    <row r="23" ht="30" customHeight="1" spans="1:6">
      <c r="A23" s="8">
        <v>20</v>
      </c>
      <c r="B23" s="9" t="s">
        <v>81</v>
      </c>
      <c r="C23" s="10" t="s">
        <v>82</v>
      </c>
      <c r="D23" s="8">
        <v>40</v>
      </c>
      <c r="E23" s="11" t="s">
        <v>83</v>
      </c>
      <c r="F23" s="10" t="s">
        <v>84</v>
      </c>
    </row>
    <row r="24" ht="30" customHeight="1" spans="1:6">
      <c r="A24" s="8">
        <v>41</v>
      </c>
      <c r="B24" s="11" t="s">
        <v>85</v>
      </c>
      <c r="C24" s="10" t="s">
        <v>86</v>
      </c>
      <c r="D24" s="8">
        <v>61</v>
      </c>
      <c r="E24" s="11" t="s">
        <v>87</v>
      </c>
      <c r="F24" s="10" t="s">
        <v>88</v>
      </c>
    </row>
    <row r="25" ht="30" customHeight="1" spans="1:6">
      <c r="A25" s="8">
        <v>42</v>
      </c>
      <c r="B25" s="11" t="s">
        <v>89</v>
      </c>
      <c r="C25" s="12" t="s">
        <v>90</v>
      </c>
      <c r="D25" s="8">
        <v>62</v>
      </c>
      <c r="E25" s="11" t="s">
        <v>91</v>
      </c>
      <c r="F25" s="10" t="s">
        <v>92</v>
      </c>
    </row>
    <row r="26" ht="30" customHeight="1" spans="1:6">
      <c r="A26" s="8">
        <v>43</v>
      </c>
      <c r="B26" s="11" t="s">
        <v>93</v>
      </c>
      <c r="C26" s="10" t="s">
        <v>94</v>
      </c>
      <c r="D26" s="8">
        <v>63</v>
      </c>
      <c r="E26" s="11" t="s">
        <v>95</v>
      </c>
      <c r="F26" s="12" t="s">
        <v>96</v>
      </c>
    </row>
    <row r="27" s="3" customFormat="1" ht="30" customHeight="1" spans="1:6">
      <c r="A27" s="8">
        <v>44</v>
      </c>
      <c r="B27" s="11" t="s">
        <v>97</v>
      </c>
      <c r="C27" s="10" t="s">
        <v>98</v>
      </c>
      <c r="D27" s="8">
        <v>64</v>
      </c>
      <c r="E27" s="11" t="s">
        <v>99</v>
      </c>
      <c r="F27" s="10" t="s">
        <v>100</v>
      </c>
    </row>
    <row r="28" ht="30" customHeight="1" spans="1:6">
      <c r="A28" s="8">
        <v>45</v>
      </c>
      <c r="B28" s="11" t="s">
        <v>101</v>
      </c>
      <c r="C28" s="10" t="s">
        <v>102</v>
      </c>
      <c r="D28" s="8">
        <v>65</v>
      </c>
      <c r="E28" s="11" t="s">
        <v>103</v>
      </c>
      <c r="F28" s="10" t="s">
        <v>104</v>
      </c>
    </row>
    <row r="29" ht="30" customHeight="1" spans="1:6">
      <c r="A29" s="8">
        <v>46</v>
      </c>
      <c r="B29" s="11" t="s">
        <v>105</v>
      </c>
      <c r="C29" s="10" t="s">
        <v>106</v>
      </c>
      <c r="D29" s="8">
        <v>66</v>
      </c>
      <c r="E29" s="11" t="s">
        <v>107</v>
      </c>
      <c r="F29" s="10" t="s">
        <v>108</v>
      </c>
    </row>
    <row r="30" ht="30" customHeight="1" spans="1:6">
      <c r="A30" s="8">
        <v>47</v>
      </c>
      <c r="B30" s="11" t="s">
        <v>109</v>
      </c>
      <c r="C30" s="10" t="s">
        <v>110</v>
      </c>
      <c r="D30" s="8">
        <v>67</v>
      </c>
      <c r="E30" s="11" t="s">
        <v>111</v>
      </c>
      <c r="F30" s="10" t="s">
        <v>112</v>
      </c>
    </row>
    <row r="31" ht="30" customHeight="1" spans="1:6">
      <c r="A31" s="8">
        <v>48</v>
      </c>
      <c r="B31" s="11" t="s">
        <v>113</v>
      </c>
      <c r="C31" s="10" t="s">
        <v>114</v>
      </c>
      <c r="D31" s="8">
        <v>68</v>
      </c>
      <c r="E31" s="11" t="s">
        <v>115</v>
      </c>
      <c r="F31" s="10" t="s">
        <v>116</v>
      </c>
    </row>
    <row r="32" ht="30" customHeight="1" spans="1:6">
      <c r="A32" s="8">
        <v>49</v>
      </c>
      <c r="B32" s="11" t="s">
        <v>117</v>
      </c>
      <c r="C32" s="10" t="s">
        <v>118</v>
      </c>
      <c r="D32" s="8">
        <v>69</v>
      </c>
      <c r="E32" s="11" t="s">
        <v>119</v>
      </c>
      <c r="F32" s="10" t="s">
        <v>120</v>
      </c>
    </row>
    <row r="33" ht="30" customHeight="1" spans="1:6">
      <c r="A33" s="8">
        <v>50</v>
      </c>
      <c r="B33" s="11" t="s">
        <v>121</v>
      </c>
      <c r="C33" s="10" t="s">
        <v>122</v>
      </c>
      <c r="D33" s="8">
        <v>70</v>
      </c>
      <c r="E33" s="11" t="s">
        <v>123</v>
      </c>
      <c r="F33" s="13" t="s">
        <v>124</v>
      </c>
    </row>
    <row r="34" ht="30" customHeight="1" spans="1:6">
      <c r="A34" s="8">
        <v>51</v>
      </c>
      <c r="B34" s="11" t="s">
        <v>125</v>
      </c>
      <c r="C34" s="10" t="s">
        <v>126</v>
      </c>
      <c r="D34" s="8">
        <v>71</v>
      </c>
      <c r="E34" s="11" t="s">
        <v>127</v>
      </c>
      <c r="F34" s="10" t="s">
        <v>128</v>
      </c>
    </row>
    <row r="35" ht="30" customHeight="1" spans="1:6">
      <c r="A35" s="8">
        <v>52</v>
      </c>
      <c r="B35" s="11" t="s">
        <v>129</v>
      </c>
      <c r="C35" s="10" t="s">
        <v>130</v>
      </c>
      <c r="D35" s="8">
        <v>72</v>
      </c>
      <c r="E35" s="11" t="s">
        <v>131</v>
      </c>
      <c r="F35" s="10" t="s">
        <v>132</v>
      </c>
    </row>
    <row r="36" ht="30" customHeight="1" spans="1:6">
      <c r="A36" s="8">
        <v>53</v>
      </c>
      <c r="B36" s="11" t="s">
        <v>133</v>
      </c>
      <c r="C36" s="10" t="s">
        <v>134</v>
      </c>
      <c r="D36" s="8">
        <v>73</v>
      </c>
      <c r="E36" s="11" t="s">
        <v>135</v>
      </c>
      <c r="F36" s="10" t="s">
        <v>136</v>
      </c>
    </row>
    <row r="37" ht="30" customHeight="1" spans="1:6">
      <c r="A37" s="8">
        <v>54</v>
      </c>
      <c r="B37" s="11" t="s">
        <v>137</v>
      </c>
      <c r="C37" s="10" t="s">
        <v>138</v>
      </c>
      <c r="D37" s="8">
        <v>74</v>
      </c>
      <c r="E37" s="11" t="s">
        <v>139</v>
      </c>
      <c r="F37" s="10" t="s">
        <v>140</v>
      </c>
    </row>
    <row r="38" ht="30" customHeight="1" spans="1:6">
      <c r="A38" s="8">
        <v>55</v>
      </c>
      <c r="B38" s="11" t="s">
        <v>141</v>
      </c>
      <c r="C38" s="10" t="s">
        <v>142</v>
      </c>
      <c r="D38" s="8">
        <v>75</v>
      </c>
      <c r="E38" s="11" t="s">
        <v>143</v>
      </c>
      <c r="F38" s="10" t="s">
        <v>144</v>
      </c>
    </row>
    <row r="39" ht="30" customHeight="1" spans="1:6">
      <c r="A39" s="8">
        <v>56</v>
      </c>
      <c r="B39" s="11" t="s">
        <v>145</v>
      </c>
      <c r="C39" s="10" t="s">
        <v>146</v>
      </c>
      <c r="D39" s="8">
        <v>76</v>
      </c>
      <c r="E39" s="11" t="s">
        <v>147</v>
      </c>
      <c r="F39" s="10" t="s">
        <v>148</v>
      </c>
    </row>
    <row r="40" ht="30" customHeight="1" spans="1:6">
      <c r="A40" s="8">
        <v>57</v>
      </c>
      <c r="B40" s="11" t="s">
        <v>149</v>
      </c>
      <c r="C40" s="10" t="s">
        <v>150</v>
      </c>
      <c r="D40" s="8">
        <v>77</v>
      </c>
      <c r="E40" s="11" t="s">
        <v>151</v>
      </c>
      <c r="F40" s="10" t="s">
        <v>152</v>
      </c>
    </row>
    <row r="41" ht="30" customHeight="1" spans="1:6">
      <c r="A41" s="8">
        <v>58</v>
      </c>
      <c r="B41" s="11" t="s">
        <v>153</v>
      </c>
      <c r="C41" s="10" t="s">
        <v>154</v>
      </c>
      <c r="D41" s="8">
        <v>78</v>
      </c>
      <c r="E41" s="11" t="s">
        <v>155</v>
      </c>
      <c r="F41" s="10" t="s">
        <v>156</v>
      </c>
    </row>
    <row r="42" ht="30" customHeight="1" spans="1:6">
      <c r="A42" s="8">
        <v>59</v>
      </c>
      <c r="B42" s="11" t="s">
        <v>157</v>
      </c>
      <c r="C42" s="10" t="s">
        <v>158</v>
      </c>
      <c r="D42" s="8">
        <v>79</v>
      </c>
      <c r="E42" s="11" t="s">
        <v>159</v>
      </c>
      <c r="F42" s="10" t="s">
        <v>160</v>
      </c>
    </row>
    <row r="43" ht="30" customHeight="1" spans="1:6">
      <c r="A43" s="8">
        <v>60</v>
      </c>
      <c r="B43" s="11" t="s">
        <v>161</v>
      </c>
      <c r="C43" s="10" t="s">
        <v>162</v>
      </c>
      <c r="D43" s="8">
        <v>80</v>
      </c>
      <c r="E43" s="11" t="s">
        <v>163</v>
      </c>
      <c r="F43" s="10" t="s">
        <v>164</v>
      </c>
    </row>
    <row r="44" ht="30" customHeight="1" spans="1:6">
      <c r="A44" s="8">
        <v>81</v>
      </c>
      <c r="B44" s="11" t="s">
        <v>165</v>
      </c>
      <c r="C44" s="10" t="s">
        <v>166</v>
      </c>
      <c r="D44" s="8">
        <v>101</v>
      </c>
      <c r="E44" s="11" t="s">
        <v>167</v>
      </c>
      <c r="F44" s="10" t="s">
        <v>168</v>
      </c>
    </row>
    <row r="45" ht="30" customHeight="1" spans="1:6">
      <c r="A45" s="8">
        <v>82</v>
      </c>
      <c r="B45" s="11" t="s">
        <v>169</v>
      </c>
      <c r="C45" s="10" t="s">
        <v>170</v>
      </c>
      <c r="D45" s="8">
        <v>102</v>
      </c>
      <c r="E45" s="11" t="s">
        <v>171</v>
      </c>
      <c r="F45" s="10" t="s">
        <v>172</v>
      </c>
    </row>
    <row r="46" ht="30" customHeight="1" spans="1:6">
      <c r="A46" s="8">
        <v>83</v>
      </c>
      <c r="B46" s="11" t="s">
        <v>173</v>
      </c>
      <c r="C46" s="10" t="s">
        <v>174</v>
      </c>
      <c r="D46" s="8">
        <v>103</v>
      </c>
      <c r="E46" s="11" t="s">
        <v>175</v>
      </c>
      <c r="F46" s="10" t="s">
        <v>176</v>
      </c>
    </row>
    <row r="47" ht="30" customHeight="1" spans="1:6">
      <c r="A47" s="8">
        <v>84</v>
      </c>
      <c r="B47" s="11" t="s">
        <v>177</v>
      </c>
      <c r="C47" s="10" t="s">
        <v>178</v>
      </c>
      <c r="D47" s="8">
        <v>104</v>
      </c>
      <c r="E47" s="11" t="s">
        <v>179</v>
      </c>
      <c r="F47" s="10" t="s">
        <v>180</v>
      </c>
    </row>
    <row r="48" ht="30" customHeight="1" spans="1:6">
      <c r="A48" s="8">
        <v>85</v>
      </c>
      <c r="B48" s="11" t="s">
        <v>181</v>
      </c>
      <c r="C48" s="10" t="s">
        <v>182</v>
      </c>
      <c r="D48" s="8">
        <v>105</v>
      </c>
      <c r="E48" s="11" t="s">
        <v>183</v>
      </c>
      <c r="F48" s="10" t="s">
        <v>184</v>
      </c>
    </row>
    <row r="49" ht="30" customHeight="1" spans="1:6">
      <c r="A49" s="8">
        <v>86</v>
      </c>
      <c r="B49" s="11" t="s">
        <v>185</v>
      </c>
      <c r="C49" s="10" t="s">
        <v>186</v>
      </c>
      <c r="D49" s="8">
        <v>106</v>
      </c>
      <c r="E49" s="11" t="s">
        <v>187</v>
      </c>
      <c r="F49" s="10" t="s">
        <v>188</v>
      </c>
    </row>
    <row r="50" ht="30" customHeight="1" spans="1:6">
      <c r="A50" s="8">
        <v>87</v>
      </c>
      <c r="B50" s="11" t="s">
        <v>189</v>
      </c>
      <c r="C50" s="10" t="s">
        <v>190</v>
      </c>
      <c r="D50" s="8">
        <v>107</v>
      </c>
      <c r="E50" s="11" t="s">
        <v>191</v>
      </c>
      <c r="F50" s="10" t="s">
        <v>192</v>
      </c>
    </row>
    <row r="51" ht="30" customHeight="1" spans="1:6">
      <c r="A51" s="8">
        <v>88</v>
      </c>
      <c r="B51" s="11" t="s">
        <v>193</v>
      </c>
      <c r="C51" s="10" t="s">
        <v>194</v>
      </c>
      <c r="D51" s="8">
        <v>108</v>
      </c>
      <c r="E51" s="11" t="s">
        <v>195</v>
      </c>
      <c r="F51" s="10" t="s">
        <v>196</v>
      </c>
    </row>
    <row r="52" ht="30" customHeight="1" spans="1:6">
      <c r="A52" s="8">
        <v>89</v>
      </c>
      <c r="B52" s="11" t="s">
        <v>197</v>
      </c>
      <c r="C52" s="10" t="s">
        <v>198</v>
      </c>
      <c r="D52" s="8">
        <v>109</v>
      </c>
      <c r="E52" s="11" t="s">
        <v>199</v>
      </c>
      <c r="F52" s="10" t="s">
        <v>200</v>
      </c>
    </row>
    <row r="53" ht="30" customHeight="1" spans="1:6">
      <c r="A53" s="8">
        <v>90</v>
      </c>
      <c r="B53" s="11" t="s">
        <v>201</v>
      </c>
      <c r="C53" s="10" t="s">
        <v>202</v>
      </c>
      <c r="D53" s="8">
        <v>110</v>
      </c>
      <c r="E53" s="11" t="s">
        <v>203</v>
      </c>
      <c r="F53" s="10" t="s">
        <v>204</v>
      </c>
    </row>
    <row r="54" ht="30" customHeight="1" spans="1:6">
      <c r="A54" s="8">
        <v>91</v>
      </c>
      <c r="B54" s="11" t="s">
        <v>205</v>
      </c>
      <c r="C54" s="10" t="s">
        <v>206</v>
      </c>
      <c r="D54" s="8">
        <v>111</v>
      </c>
      <c r="E54" s="11" t="s">
        <v>207</v>
      </c>
      <c r="F54" s="10" t="s">
        <v>208</v>
      </c>
    </row>
    <row r="55" ht="30" customHeight="1" spans="1:6">
      <c r="A55" s="8">
        <v>92</v>
      </c>
      <c r="B55" s="11" t="s">
        <v>209</v>
      </c>
      <c r="C55" s="10" t="s">
        <v>210</v>
      </c>
      <c r="D55" s="8">
        <v>112</v>
      </c>
      <c r="E55" s="11" t="s">
        <v>211</v>
      </c>
      <c r="F55" s="10" t="s">
        <v>212</v>
      </c>
    </row>
    <row r="56" ht="30" customHeight="1" spans="1:6">
      <c r="A56" s="8">
        <v>93</v>
      </c>
      <c r="B56" s="11" t="s">
        <v>213</v>
      </c>
      <c r="C56" s="10" t="s">
        <v>214</v>
      </c>
      <c r="D56" s="8">
        <v>113</v>
      </c>
      <c r="E56" s="11" t="s">
        <v>215</v>
      </c>
      <c r="F56" s="10" t="s">
        <v>216</v>
      </c>
    </row>
    <row r="57" ht="30" customHeight="1" spans="1:6">
      <c r="A57" s="8">
        <v>94</v>
      </c>
      <c r="B57" s="11" t="s">
        <v>217</v>
      </c>
      <c r="C57" s="10" t="s">
        <v>218</v>
      </c>
      <c r="D57" s="8">
        <v>114</v>
      </c>
      <c r="E57" s="11" t="s">
        <v>219</v>
      </c>
      <c r="F57" s="10" t="s">
        <v>220</v>
      </c>
    </row>
    <row r="58" ht="30" customHeight="1" spans="1:6">
      <c r="A58" s="8">
        <v>95</v>
      </c>
      <c r="B58" s="11" t="s">
        <v>221</v>
      </c>
      <c r="C58" s="10" t="s">
        <v>222</v>
      </c>
      <c r="D58" s="8">
        <v>115</v>
      </c>
      <c r="E58" s="11" t="s">
        <v>223</v>
      </c>
      <c r="F58" s="10" t="s">
        <v>224</v>
      </c>
    </row>
    <row r="59" ht="30" customHeight="1" spans="1:6">
      <c r="A59" s="8">
        <v>96</v>
      </c>
      <c r="B59" s="11" t="s">
        <v>225</v>
      </c>
      <c r="C59" s="10" t="s">
        <v>226</v>
      </c>
      <c r="D59" s="8">
        <v>116</v>
      </c>
      <c r="E59" s="11" t="s">
        <v>227</v>
      </c>
      <c r="F59" s="10" t="s">
        <v>228</v>
      </c>
    </row>
    <row r="60" ht="30" customHeight="1" spans="1:6">
      <c r="A60" s="8">
        <v>97</v>
      </c>
      <c r="B60" s="11" t="s">
        <v>229</v>
      </c>
      <c r="C60" s="10" t="s">
        <v>230</v>
      </c>
      <c r="D60" s="8">
        <v>117</v>
      </c>
      <c r="E60" s="11" t="s">
        <v>231</v>
      </c>
      <c r="F60" s="10" t="s">
        <v>232</v>
      </c>
    </row>
    <row r="61" ht="30" customHeight="1" spans="1:6">
      <c r="A61" s="8">
        <v>98</v>
      </c>
      <c r="B61" s="11" t="s">
        <v>233</v>
      </c>
      <c r="C61" s="10" t="s">
        <v>234</v>
      </c>
      <c r="D61" s="8">
        <v>118</v>
      </c>
      <c r="E61" s="11" t="s">
        <v>235</v>
      </c>
      <c r="F61" s="10" t="s">
        <v>236</v>
      </c>
    </row>
    <row r="62" ht="30" customHeight="1" spans="1:6">
      <c r="A62" s="8">
        <v>99</v>
      </c>
      <c r="B62" s="11" t="s">
        <v>237</v>
      </c>
      <c r="C62" s="10" t="s">
        <v>238</v>
      </c>
      <c r="D62" s="8">
        <v>119</v>
      </c>
      <c r="E62" s="11" t="s">
        <v>239</v>
      </c>
      <c r="F62" s="10" t="s">
        <v>240</v>
      </c>
    </row>
    <row r="63" ht="30" customHeight="1" spans="1:6">
      <c r="A63" s="8">
        <v>100</v>
      </c>
      <c r="B63" s="11" t="s">
        <v>241</v>
      </c>
      <c r="C63" s="12" t="s">
        <v>242</v>
      </c>
      <c r="D63" s="8">
        <v>120</v>
      </c>
      <c r="E63" s="11" t="s">
        <v>243</v>
      </c>
      <c r="F63" s="10" t="s">
        <v>244</v>
      </c>
    </row>
    <row r="64" ht="30" customHeight="1" spans="1:6">
      <c r="A64" s="8">
        <v>121</v>
      </c>
      <c r="B64" s="11" t="s">
        <v>245</v>
      </c>
      <c r="C64" s="10" t="s">
        <v>246</v>
      </c>
      <c r="D64" s="8">
        <v>141</v>
      </c>
      <c r="E64" s="11" t="s">
        <v>247</v>
      </c>
      <c r="F64" s="10" t="s">
        <v>248</v>
      </c>
    </row>
    <row r="65" ht="30" customHeight="1" spans="1:6">
      <c r="A65" s="8">
        <v>122</v>
      </c>
      <c r="B65" s="11" t="s">
        <v>249</v>
      </c>
      <c r="C65" s="10" t="s">
        <v>250</v>
      </c>
      <c r="D65" s="8">
        <v>142</v>
      </c>
      <c r="E65" s="11" t="s">
        <v>251</v>
      </c>
      <c r="F65" s="10" t="s">
        <v>252</v>
      </c>
    </row>
    <row r="66" ht="30" customHeight="1" spans="1:6">
      <c r="A66" s="8">
        <v>123</v>
      </c>
      <c r="B66" s="11" t="s">
        <v>253</v>
      </c>
      <c r="C66" s="10" t="s">
        <v>254</v>
      </c>
      <c r="D66" s="8">
        <v>143</v>
      </c>
      <c r="E66" s="11" t="s">
        <v>255</v>
      </c>
      <c r="F66" s="10" t="s">
        <v>256</v>
      </c>
    </row>
    <row r="67" ht="30" customHeight="1" spans="1:6">
      <c r="A67" s="8">
        <v>124</v>
      </c>
      <c r="B67" s="11" t="s">
        <v>257</v>
      </c>
      <c r="C67" s="10" t="s">
        <v>258</v>
      </c>
      <c r="D67" s="8">
        <v>144</v>
      </c>
      <c r="E67" s="11" t="s">
        <v>259</v>
      </c>
      <c r="F67" s="10" t="s">
        <v>260</v>
      </c>
    </row>
    <row r="68" ht="30" customHeight="1" spans="1:6">
      <c r="A68" s="8">
        <v>125</v>
      </c>
      <c r="B68" s="11" t="s">
        <v>261</v>
      </c>
      <c r="C68" s="10" t="s">
        <v>262</v>
      </c>
      <c r="D68" s="8">
        <v>145</v>
      </c>
      <c r="E68" s="11" t="s">
        <v>263</v>
      </c>
      <c r="F68" s="10" t="s">
        <v>264</v>
      </c>
    </row>
    <row r="69" ht="30" customHeight="1" spans="1:6">
      <c r="A69" s="8">
        <v>126</v>
      </c>
      <c r="B69" s="11" t="s">
        <v>265</v>
      </c>
      <c r="C69" s="10" t="s">
        <v>266</v>
      </c>
      <c r="D69" s="8">
        <v>146</v>
      </c>
      <c r="E69" s="11" t="s">
        <v>267</v>
      </c>
      <c r="F69" s="10" t="s">
        <v>268</v>
      </c>
    </row>
    <row r="70" ht="30" customHeight="1" spans="1:6">
      <c r="A70" s="8">
        <v>127</v>
      </c>
      <c r="B70" s="11" t="s">
        <v>269</v>
      </c>
      <c r="C70" s="10" t="s">
        <v>270</v>
      </c>
      <c r="D70" s="8">
        <v>147</v>
      </c>
      <c r="E70" s="11" t="s">
        <v>271</v>
      </c>
      <c r="F70" s="10" t="s">
        <v>272</v>
      </c>
    </row>
    <row r="71" ht="30" customHeight="1" spans="1:6">
      <c r="A71" s="8">
        <v>128</v>
      </c>
      <c r="B71" s="11" t="s">
        <v>273</v>
      </c>
      <c r="C71" s="10" t="s">
        <v>274</v>
      </c>
      <c r="D71" s="8">
        <v>148</v>
      </c>
      <c r="E71" s="11" t="s">
        <v>275</v>
      </c>
      <c r="F71" s="10" t="s">
        <v>276</v>
      </c>
    </row>
    <row r="72" ht="30" customHeight="1" spans="1:6">
      <c r="A72" s="8">
        <v>129</v>
      </c>
      <c r="B72" s="11" t="s">
        <v>277</v>
      </c>
      <c r="C72" s="10" t="s">
        <v>278</v>
      </c>
      <c r="D72" s="8">
        <v>149</v>
      </c>
      <c r="E72" s="11" t="s">
        <v>279</v>
      </c>
      <c r="F72" s="10" t="s">
        <v>280</v>
      </c>
    </row>
    <row r="73" ht="30" customHeight="1" spans="1:6">
      <c r="A73" s="8">
        <v>130</v>
      </c>
      <c r="B73" s="11" t="s">
        <v>281</v>
      </c>
      <c r="C73" s="10" t="s">
        <v>282</v>
      </c>
      <c r="D73" s="8">
        <v>150</v>
      </c>
      <c r="E73" s="11" t="s">
        <v>283</v>
      </c>
      <c r="F73" s="10" t="s">
        <v>284</v>
      </c>
    </row>
    <row r="74" ht="30" customHeight="1" spans="1:6">
      <c r="A74" s="8">
        <v>131</v>
      </c>
      <c r="B74" s="11" t="s">
        <v>285</v>
      </c>
      <c r="C74" s="10" t="s">
        <v>286</v>
      </c>
      <c r="D74" s="8">
        <v>151</v>
      </c>
      <c r="E74" s="11" t="s">
        <v>287</v>
      </c>
      <c r="F74" s="10" t="s">
        <v>288</v>
      </c>
    </row>
    <row r="75" ht="30" customHeight="1" spans="1:6">
      <c r="A75" s="8">
        <v>132</v>
      </c>
      <c r="B75" s="11" t="s">
        <v>289</v>
      </c>
      <c r="C75" s="10" t="s">
        <v>290</v>
      </c>
      <c r="D75" s="8">
        <v>152</v>
      </c>
      <c r="E75" s="11" t="s">
        <v>291</v>
      </c>
      <c r="F75" s="10" t="s">
        <v>292</v>
      </c>
    </row>
    <row r="76" s="4" customFormat="1" ht="30" customHeight="1" spans="1:6">
      <c r="A76" s="8">
        <v>133</v>
      </c>
      <c r="B76" s="11" t="s">
        <v>293</v>
      </c>
      <c r="C76" s="10" t="s">
        <v>294</v>
      </c>
      <c r="D76" s="8">
        <v>153</v>
      </c>
      <c r="E76" s="11" t="s">
        <v>295</v>
      </c>
      <c r="F76" s="10" t="s">
        <v>296</v>
      </c>
    </row>
    <row r="77" ht="30" customHeight="1" spans="1:7">
      <c r="A77" s="8">
        <v>134</v>
      </c>
      <c r="B77" s="11" t="s">
        <v>297</v>
      </c>
      <c r="C77" s="10" t="s">
        <v>298</v>
      </c>
      <c r="D77" s="8">
        <v>154</v>
      </c>
      <c r="E77" s="11" t="s">
        <v>299</v>
      </c>
      <c r="F77" s="10" t="s">
        <v>300</v>
      </c>
      <c r="G77" s="4"/>
    </row>
    <row r="78" ht="30" customHeight="1" spans="1:7">
      <c r="A78" s="8">
        <v>135</v>
      </c>
      <c r="B78" s="11" t="s">
        <v>301</v>
      </c>
      <c r="C78" s="10" t="s">
        <v>302</v>
      </c>
      <c r="D78" s="8"/>
      <c r="E78" s="1"/>
      <c r="F78" s="14"/>
      <c r="G78" s="4"/>
    </row>
    <row r="79" ht="30" customHeight="1" spans="1:7">
      <c r="A79" s="8">
        <v>136</v>
      </c>
      <c r="B79" s="11" t="s">
        <v>303</v>
      </c>
      <c r="C79" s="10" t="s">
        <v>304</v>
      </c>
      <c r="D79" s="8"/>
      <c r="E79" s="1"/>
      <c r="F79" s="14"/>
      <c r="G79" s="4"/>
    </row>
    <row r="80" ht="30" customHeight="1" spans="1:7">
      <c r="A80" s="8">
        <v>137</v>
      </c>
      <c r="B80" s="11" t="s">
        <v>305</v>
      </c>
      <c r="C80" s="10" t="s">
        <v>306</v>
      </c>
      <c r="D80" s="8"/>
      <c r="E80" s="1"/>
      <c r="F80" s="14"/>
      <c r="G80" s="4"/>
    </row>
    <row r="81" ht="30" customHeight="1" spans="1:7">
      <c r="A81" s="8">
        <v>138</v>
      </c>
      <c r="B81" s="11" t="s">
        <v>307</v>
      </c>
      <c r="C81" s="10" t="s">
        <v>308</v>
      </c>
      <c r="D81" s="8"/>
      <c r="E81" s="1"/>
      <c r="F81" s="14"/>
      <c r="G81" s="4"/>
    </row>
    <row r="82" ht="30" customHeight="1" spans="1:7">
      <c r="A82" s="8">
        <v>139</v>
      </c>
      <c r="B82" s="11" t="s">
        <v>309</v>
      </c>
      <c r="C82" s="10" t="s">
        <v>310</v>
      </c>
      <c r="D82" s="8"/>
      <c r="E82" s="1"/>
      <c r="F82" s="14"/>
      <c r="G82" s="4"/>
    </row>
    <row r="83" ht="30" customHeight="1" spans="1:7">
      <c r="A83" s="8">
        <v>140</v>
      </c>
      <c r="B83" s="11" t="s">
        <v>311</v>
      </c>
      <c r="C83" s="10" t="s">
        <v>312</v>
      </c>
      <c r="D83" s="8"/>
      <c r="E83" s="1"/>
      <c r="F83" s="14"/>
      <c r="G83" s="4"/>
    </row>
  </sheetData>
  <mergeCells count="2">
    <mergeCell ref="A1:F1"/>
    <mergeCell ref="A2:F2"/>
  </mergeCells>
  <dataValidations count="1">
    <dataValidation type="list" allowBlank="1" showInputMessage="1" showErrorMessage="1" sqref="D1:D2">
      <formula1>_ahb50u</formula1>
    </dataValidation>
  </dataValidations>
  <pageMargins left="0.75" right="0.75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08"/>
  <sheetViews>
    <sheetView zoomScale="115" zoomScaleNormal="115" workbookViewId="0">
      <selection activeCell="A1" sqref="$A1:$XFD1"/>
    </sheetView>
  </sheetViews>
  <sheetFormatPr defaultColWidth="8.89166666666667" defaultRowHeight="13.5"/>
  <sheetData>
    <row r="1" spans="1:1">
      <c r="A1" s="1" t="s">
        <v>313</v>
      </c>
    </row>
    <row r="2" spans="1:1">
      <c r="A2" s="1" t="s">
        <v>314</v>
      </c>
    </row>
    <row r="3" spans="1:1">
      <c r="A3" s="1" t="s">
        <v>315</v>
      </c>
    </row>
    <row r="4" spans="1:1">
      <c r="A4" s="1" t="s">
        <v>316</v>
      </c>
    </row>
    <row r="5" spans="1:1">
      <c r="A5" s="1" t="s">
        <v>317</v>
      </c>
    </row>
    <row r="6" spans="1:1">
      <c r="A6" s="1" t="s">
        <v>318</v>
      </c>
    </row>
    <row r="7" spans="1:1">
      <c r="A7" s="1" t="s">
        <v>319</v>
      </c>
    </row>
    <row r="8" spans="1:1">
      <c r="A8" s="1" t="s">
        <v>320</v>
      </c>
    </row>
    <row r="9" spans="1:1">
      <c r="A9" s="1" t="s">
        <v>321</v>
      </c>
    </row>
    <row r="10" spans="1:1">
      <c r="A10" s="1" t="s">
        <v>322</v>
      </c>
    </row>
    <row r="11" spans="1:1">
      <c r="A11" s="1" t="s">
        <v>323</v>
      </c>
    </row>
    <row r="12" spans="1:1">
      <c r="A12" s="1" t="s">
        <v>324</v>
      </c>
    </row>
    <row r="13" spans="1:1">
      <c r="A13" s="1" t="s">
        <v>325</v>
      </c>
    </row>
    <row r="14" spans="1:1">
      <c r="A14" s="1" t="s">
        <v>326</v>
      </c>
    </row>
    <row r="15" spans="1:1">
      <c r="A15" s="1" t="s">
        <v>327</v>
      </c>
    </row>
    <row r="16" spans="1:1">
      <c r="A16" s="1" t="s">
        <v>328</v>
      </c>
    </row>
    <row r="17" spans="1:1">
      <c r="A17" s="1" t="s">
        <v>329</v>
      </c>
    </row>
    <row r="18" spans="1:1">
      <c r="A18" s="1" t="s">
        <v>330</v>
      </c>
    </row>
    <row r="19" spans="1:1">
      <c r="A19" s="1" t="s">
        <v>331</v>
      </c>
    </row>
    <row r="20" spans="1:1">
      <c r="A20" s="1" t="s">
        <v>332</v>
      </c>
    </row>
    <row r="21" spans="1:1">
      <c r="A21" s="1" t="s">
        <v>333</v>
      </c>
    </row>
    <row r="22" spans="1:1">
      <c r="A22" s="1" t="s">
        <v>334</v>
      </c>
    </row>
    <row r="23" spans="1:1">
      <c r="A23" s="15" t="s">
        <v>335</v>
      </c>
    </row>
    <row r="24" spans="1:1">
      <c r="A24" s="15" t="s">
        <v>336</v>
      </c>
    </row>
    <row r="25" spans="1:1">
      <c r="A25" s="15" t="s">
        <v>337</v>
      </c>
    </row>
    <row r="26" spans="1:1">
      <c r="A26" s="15" t="s">
        <v>338</v>
      </c>
    </row>
    <row r="27" spans="1:1">
      <c r="A27" s="15" t="s">
        <v>339</v>
      </c>
    </row>
    <row r="28" spans="1:1">
      <c r="A28" s="15" t="s">
        <v>340</v>
      </c>
    </row>
    <row r="29" spans="1:1">
      <c r="A29" s="1" t="s">
        <v>341</v>
      </c>
    </row>
    <row r="30" spans="1:1">
      <c r="A30" s="1" t="s">
        <v>342</v>
      </c>
    </row>
    <row r="31" spans="1:1">
      <c r="A31" s="1" t="s">
        <v>343</v>
      </c>
    </row>
    <row r="32" ht="14.25" spans="1:1">
      <c r="A32" s="2" t="s">
        <v>344</v>
      </c>
    </row>
    <row r="33" ht="14.25" spans="1:1">
      <c r="A33" s="2" t="s">
        <v>345</v>
      </c>
    </row>
    <row r="34" ht="14.25" spans="1:1">
      <c r="A34" s="2" t="s">
        <v>346</v>
      </c>
    </row>
    <row r="35" ht="14.25" spans="1:1">
      <c r="A35" s="2" t="s">
        <v>347</v>
      </c>
    </row>
    <row r="36" ht="14.25" spans="1:1">
      <c r="A36" s="2" t="s">
        <v>348</v>
      </c>
    </row>
    <row r="37" ht="14.25" spans="1:1">
      <c r="A37" s="2" t="s">
        <v>349</v>
      </c>
    </row>
    <row r="38" ht="14.25" spans="1:1">
      <c r="A38" s="2" t="s">
        <v>350</v>
      </c>
    </row>
    <row r="39" ht="14.25" spans="1:1">
      <c r="A39" s="2" t="s">
        <v>351</v>
      </c>
    </row>
    <row r="40" ht="14.25" spans="1:1">
      <c r="A40" s="2" t="s">
        <v>352</v>
      </c>
    </row>
    <row r="41" ht="14.25" spans="1:1">
      <c r="A41" s="2" t="s">
        <v>353</v>
      </c>
    </row>
    <row r="42" ht="14.25" spans="1:1">
      <c r="A42" s="2" t="s">
        <v>354</v>
      </c>
    </row>
    <row r="43" ht="14.25" spans="1:1">
      <c r="A43" s="2" t="s">
        <v>355</v>
      </c>
    </row>
    <row r="44" ht="14.25" spans="1:1">
      <c r="A44" s="2" t="s">
        <v>356</v>
      </c>
    </row>
    <row r="45" ht="14.25" spans="1:1">
      <c r="A45" s="2" t="s">
        <v>357</v>
      </c>
    </row>
    <row r="46" ht="14.25" spans="1:1">
      <c r="A46" s="2" t="s">
        <v>358</v>
      </c>
    </row>
    <row r="47" ht="14.25" spans="1:1">
      <c r="A47" s="2" t="s">
        <v>359</v>
      </c>
    </row>
    <row r="48" ht="14.25" spans="1:1">
      <c r="A48" s="2" t="s">
        <v>360</v>
      </c>
    </row>
    <row r="49" spans="1:1">
      <c r="A49" s="1" t="s">
        <v>361</v>
      </c>
    </row>
    <row r="50" spans="1:1">
      <c r="A50" s="1" t="s">
        <v>362</v>
      </c>
    </row>
    <row r="51" spans="1:1">
      <c r="A51" s="1" t="s">
        <v>363</v>
      </c>
    </row>
    <row r="52" spans="1:1">
      <c r="A52" s="1" t="s">
        <v>364</v>
      </c>
    </row>
    <row r="53" spans="1:1">
      <c r="A53" s="1" t="s">
        <v>365</v>
      </c>
    </row>
    <row r="54" spans="1:1">
      <c r="A54" s="1" t="s">
        <v>366</v>
      </c>
    </row>
    <row r="55" spans="1:1">
      <c r="A55" s="1" t="s">
        <v>367</v>
      </c>
    </row>
    <row r="56" spans="1:1">
      <c r="A56" s="1" t="s">
        <v>368</v>
      </c>
    </row>
    <row r="57" spans="1:1">
      <c r="A57" s="1" t="s">
        <v>369</v>
      </c>
    </row>
    <row r="58" spans="1:1">
      <c r="A58" s="1" t="s">
        <v>370</v>
      </c>
    </row>
    <row r="59" spans="1:1">
      <c r="A59" s="1" t="s">
        <v>371</v>
      </c>
    </row>
    <row r="60" spans="1:1">
      <c r="A60" s="1" t="s">
        <v>372</v>
      </c>
    </row>
    <row r="61" spans="1:1">
      <c r="A61" s="1" t="s">
        <v>373</v>
      </c>
    </row>
    <row r="62" spans="1:1">
      <c r="A62" s="1" t="s">
        <v>374</v>
      </c>
    </row>
    <row r="63" spans="1:1">
      <c r="A63" s="1" t="s">
        <v>375</v>
      </c>
    </row>
    <row r="64" spans="1:1">
      <c r="A64" s="1" t="s">
        <v>376</v>
      </c>
    </row>
    <row r="65" spans="1:1">
      <c r="A65" s="1" t="s">
        <v>377</v>
      </c>
    </row>
    <row r="66" spans="1:1">
      <c r="A66" s="1" t="s">
        <v>378</v>
      </c>
    </row>
    <row r="67" spans="1:1">
      <c r="A67" s="1" t="s">
        <v>379</v>
      </c>
    </row>
    <row r="68" spans="1:1">
      <c r="A68" s="1" t="s">
        <v>380</v>
      </c>
    </row>
    <row r="69" spans="1:1">
      <c r="A69" s="1" t="s">
        <v>381</v>
      </c>
    </row>
    <row r="70" spans="1:1">
      <c r="A70" s="1" t="s">
        <v>382</v>
      </c>
    </row>
    <row r="71" spans="1:1">
      <c r="A71" s="1" t="s">
        <v>383</v>
      </c>
    </row>
    <row r="72" spans="1:1">
      <c r="A72" s="1" t="s">
        <v>384</v>
      </c>
    </row>
    <row r="73" spans="1:1">
      <c r="A73" s="1" t="s">
        <v>385</v>
      </c>
    </row>
    <row r="74" spans="1:1">
      <c r="A74" s="1" t="s">
        <v>386</v>
      </c>
    </row>
    <row r="75" spans="1:1">
      <c r="A75" s="1" t="s">
        <v>387</v>
      </c>
    </row>
    <row r="76" spans="1:1">
      <c r="A76" s="1" t="s">
        <v>388</v>
      </c>
    </row>
    <row r="77" spans="1:1">
      <c r="A77" s="1" t="s">
        <v>389</v>
      </c>
    </row>
    <row r="78" spans="1:1">
      <c r="A78" s="1" t="s">
        <v>390</v>
      </c>
    </row>
    <row r="79" spans="1:1">
      <c r="A79" s="1" t="s">
        <v>391</v>
      </c>
    </row>
    <row r="80" spans="1:1">
      <c r="A80" s="1" t="s">
        <v>392</v>
      </c>
    </row>
    <row r="81" spans="1:1">
      <c r="A81" s="1" t="s">
        <v>393</v>
      </c>
    </row>
    <row r="82" spans="1:1">
      <c r="A82" s="1" t="s">
        <v>394</v>
      </c>
    </row>
    <row r="83" spans="1:1">
      <c r="A83" s="1" t="s">
        <v>395</v>
      </c>
    </row>
    <row r="84" spans="1:1">
      <c r="A84" s="1" t="s">
        <v>396</v>
      </c>
    </row>
    <row r="85" spans="1:1">
      <c r="A85" s="1" t="s">
        <v>397</v>
      </c>
    </row>
    <row r="86" spans="1:1">
      <c r="A86" s="1" t="s">
        <v>398</v>
      </c>
    </row>
    <row r="87" spans="1:1">
      <c r="A87" s="1" t="s">
        <v>399</v>
      </c>
    </row>
    <row r="88" spans="1:1">
      <c r="A88" s="1" t="s">
        <v>400</v>
      </c>
    </row>
    <row r="89" spans="1:1">
      <c r="A89" s="1" t="s">
        <v>401</v>
      </c>
    </row>
    <row r="90" spans="1:1">
      <c r="A90" s="1" t="s">
        <v>402</v>
      </c>
    </row>
    <row r="91" spans="1:1">
      <c r="A91" s="1" t="s">
        <v>403</v>
      </c>
    </row>
    <row r="92" spans="1:1">
      <c r="A92" s="1" t="s">
        <v>404</v>
      </c>
    </row>
    <row r="93" spans="1:1">
      <c r="A93" s="1" t="s">
        <v>405</v>
      </c>
    </row>
    <row r="94" spans="1:1">
      <c r="A94" s="1" t="s">
        <v>406</v>
      </c>
    </row>
    <row r="95" spans="1:1">
      <c r="A95" s="1" t="s">
        <v>407</v>
      </c>
    </row>
    <row r="96" spans="1:1">
      <c r="A96" s="1" t="s">
        <v>408</v>
      </c>
    </row>
    <row r="97" spans="1:1">
      <c r="A97" s="1" t="s">
        <v>409</v>
      </c>
    </row>
    <row r="98" spans="1:1">
      <c r="A98" s="1" t="s">
        <v>410</v>
      </c>
    </row>
    <row r="99" spans="1:1">
      <c r="A99" s="1" t="s">
        <v>411</v>
      </c>
    </row>
    <row r="100" ht="14.25" spans="1:1">
      <c r="A100" s="2" t="s">
        <v>412</v>
      </c>
    </row>
    <row r="101" ht="14.25" spans="1:1">
      <c r="A101" s="2" t="s">
        <v>413</v>
      </c>
    </row>
    <row r="102" ht="14.25" spans="1:1">
      <c r="A102" s="2" t="s">
        <v>414</v>
      </c>
    </row>
    <row r="103" ht="14.25" spans="1:1">
      <c r="A103" s="2" t="s">
        <v>415</v>
      </c>
    </row>
    <row r="104" ht="14.25" spans="1:1">
      <c r="A104" s="2" t="s">
        <v>416</v>
      </c>
    </row>
    <row r="105" spans="1:1">
      <c r="A105" s="1" t="s">
        <v>417</v>
      </c>
    </row>
    <row r="106" spans="1:1">
      <c r="A106" s="1" t="s">
        <v>418</v>
      </c>
    </row>
    <row r="107" spans="1:1">
      <c r="A107" s="1" t="s">
        <v>419</v>
      </c>
    </row>
    <row r="108" spans="1:1">
      <c r="A108" s="1" t="s">
        <v>420</v>
      </c>
    </row>
    <row r="109" spans="1:1">
      <c r="A109" s="1" t="s">
        <v>421</v>
      </c>
    </row>
    <row r="110" spans="1:1">
      <c r="A110" s="1" t="s">
        <v>422</v>
      </c>
    </row>
    <row r="111" spans="1:1">
      <c r="A111" s="1" t="s">
        <v>423</v>
      </c>
    </row>
    <row r="112" spans="1:1">
      <c r="A112" s="1" t="s">
        <v>424</v>
      </c>
    </row>
    <row r="113" spans="1:1">
      <c r="A113" s="15" t="s">
        <v>425</v>
      </c>
    </row>
    <row r="114" spans="1:1">
      <c r="A114" s="15" t="s">
        <v>426</v>
      </c>
    </row>
    <row r="115" spans="1:1">
      <c r="A115" s="15" t="s">
        <v>427</v>
      </c>
    </row>
    <row r="116" spans="1:1">
      <c r="A116" s="15" t="s">
        <v>428</v>
      </c>
    </row>
    <row r="117" spans="1:1">
      <c r="A117" s="15" t="s">
        <v>429</v>
      </c>
    </row>
    <row r="118" spans="1:1">
      <c r="A118" s="15" t="s">
        <v>430</v>
      </c>
    </row>
    <row r="119" spans="1:1">
      <c r="A119" s="15" t="s">
        <v>431</v>
      </c>
    </row>
    <row r="120" spans="1:1">
      <c r="A120" s="15" t="s">
        <v>432</v>
      </c>
    </row>
    <row r="121" spans="1:1">
      <c r="A121" s="15" t="s">
        <v>433</v>
      </c>
    </row>
    <row r="122" spans="1:1">
      <c r="A122" s="15" t="s">
        <v>434</v>
      </c>
    </row>
    <row r="123" spans="1:1">
      <c r="A123" s="15" t="s">
        <v>435</v>
      </c>
    </row>
    <row r="124" spans="1:1">
      <c r="A124" s="15" t="s">
        <v>436</v>
      </c>
    </row>
    <row r="125" spans="1:1">
      <c r="A125" s="15" t="s">
        <v>437</v>
      </c>
    </row>
    <row r="126" spans="1:1">
      <c r="A126" s="15" t="s">
        <v>438</v>
      </c>
    </row>
    <row r="127" spans="1:1">
      <c r="A127" s="15" t="s">
        <v>439</v>
      </c>
    </row>
    <row r="128" spans="1:1">
      <c r="A128" s="15" t="s">
        <v>440</v>
      </c>
    </row>
    <row r="129" spans="1:1">
      <c r="A129" s="15" t="s">
        <v>441</v>
      </c>
    </row>
    <row r="130" spans="1:1">
      <c r="A130" s="15" t="s">
        <v>442</v>
      </c>
    </row>
    <row r="131" spans="1:1">
      <c r="A131" s="15" t="s">
        <v>443</v>
      </c>
    </row>
    <row r="132" spans="1:1">
      <c r="A132" s="15" t="s">
        <v>444</v>
      </c>
    </row>
    <row r="133" spans="1:1">
      <c r="A133" s="15" t="s">
        <v>445</v>
      </c>
    </row>
    <row r="134" spans="1:1">
      <c r="A134" s="15" t="s">
        <v>446</v>
      </c>
    </row>
    <row r="135" spans="1:1">
      <c r="A135" s="15" t="s">
        <v>447</v>
      </c>
    </row>
    <row r="136" spans="1:1">
      <c r="A136" s="15" t="s">
        <v>448</v>
      </c>
    </row>
    <row r="137" spans="1:1">
      <c r="A137" s="1" t="s">
        <v>449</v>
      </c>
    </row>
    <row r="138" spans="1:1">
      <c r="A138" s="1" t="s">
        <v>450</v>
      </c>
    </row>
    <row r="139" spans="1:1">
      <c r="A139" s="1" t="s">
        <v>451</v>
      </c>
    </row>
    <row r="140" spans="1:1">
      <c r="A140" s="1" t="s">
        <v>452</v>
      </c>
    </row>
    <row r="141" spans="1:1">
      <c r="A141" s="1" t="s">
        <v>453</v>
      </c>
    </row>
    <row r="142" spans="1:1">
      <c r="A142" s="1" t="s">
        <v>454</v>
      </c>
    </row>
    <row r="143" spans="1:1">
      <c r="A143" s="1" t="s">
        <v>455</v>
      </c>
    </row>
    <row r="144" spans="1:1">
      <c r="A144" s="1" t="s">
        <v>456</v>
      </c>
    </row>
    <row r="145" spans="1:1">
      <c r="A145" s="1" t="s">
        <v>457</v>
      </c>
    </row>
    <row r="146" spans="1:1">
      <c r="A146" s="1" t="s">
        <v>458</v>
      </c>
    </row>
    <row r="147" spans="1:1">
      <c r="A147" s="1" t="s">
        <v>459</v>
      </c>
    </row>
    <row r="148" spans="1:1">
      <c r="A148" s="1" t="s">
        <v>460</v>
      </c>
    </row>
    <row r="149" spans="1:1">
      <c r="A149" s="1" t="s">
        <v>461</v>
      </c>
    </row>
    <row r="150" spans="1:1">
      <c r="A150" s="1" t="s">
        <v>462</v>
      </c>
    </row>
    <row r="151" spans="1:1">
      <c r="A151" s="1" t="s">
        <v>463</v>
      </c>
    </row>
    <row r="152" spans="1:1">
      <c r="A152" s="1" t="s">
        <v>464</v>
      </c>
    </row>
    <row r="153" spans="1:1">
      <c r="A153" s="1" t="s">
        <v>465</v>
      </c>
    </row>
    <row r="154" spans="1:1">
      <c r="A154" s="1" t="s">
        <v>466</v>
      </c>
    </row>
    <row r="155" spans="1:1">
      <c r="A155" s="1" t="s">
        <v>467</v>
      </c>
    </row>
    <row r="156" spans="1:1">
      <c r="A156" s="1" t="s">
        <v>468</v>
      </c>
    </row>
    <row r="157" spans="1:1">
      <c r="A157" s="1" t="s">
        <v>469</v>
      </c>
    </row>
    <row r="158" spans="1:1">
      <c r="A158" s="1" t="s">
        <v>470</v>
      </c>
    </row>
    <row r="159" spans="1:1">
      <c r="A159" s="1" t="s">
        <v>471</v>
      </c>
    </row>
    <row r="160" spans="1:1">
      <c r="A160" s="1" t="s">
        <v>472</v>
      </c>
    </row>
    <row r="161" spans="1:1">
      <c r="A161" s="1" t="s">
        <v>473</v>
      </c>
    </row>
    <row r="162" spans="1:1">
      <c r="A162" s="1" t="s">
        <v>474</v>
      </c>
    </row>
    <row r="163" spans="1:1">
      <c r="A163" s="1" t="s">
        <v>475</v>
      </c>
    </row>
    <row r="164" spans="1:1">
      <c r="A164" s="1" t="s">
        <v>476</v>
      </c>
    </row>
    <row r="165" spans="1:1">
      <c r="A165" s="1" t="s">
        <v>477</v>
      </c>
    </row>
    <row r="166" spans="1:1">
      <c r="A166" s="1" t="s">
        <v>478</v>
      </c>
    </row>
    <row r="167" spans="1:1">
      <c r="A167" s="1" t="s">
        <v>479</v>
      </c>
    </row>
    <row r="168" spans="1:1">
      <c r="A168" s="1" t="s">
        <v>480</v>
      </c>
    </row>
    <row r="169" spans="1:1">
      <c r="A169" s="1" t="s">
        <v>481</v>
      </c>
    </row>
    <row r="170" spans="1:1">
      <c r="A170" s="1" t="s">
        <v>482</v>
      </c>
    </row>
    <row r="171" spans="1:1">
      <c r="A171" s="1" t="s">
        <v>483</v>
      </c>
    </row>
    <row r="172" spans="1:1">
      <c r="A172" s="1" t="s">
        <v>484</v>
      </c>
    </row>
    <row r="173" spans="1:1">
      <c r="A173" s="1" t="s">
        <v>485</v>
      </c>
    </row>
    <row r="174" spans="1:1">
      <c r="A174" s="1" t="s">
        <v>486</v>
      </c>
    </row>
    <row r="175" spans="1:1">
      <c r="A175" s="1" t="s">
        <v>487</v>
      </c>
    </row>
    <row r="176" spans="1:1">
      <c r="A176" s="1" t="s">
        <v>488</v>
      </c>
    </row>
    <row r="177" spans="1:1">
      <c r="A177" s="1" t="s">
        <v>489</v>
      </c>
    </row>
    <row r="178" spans="1:1">
      <c r="A178" s="1" t="s">
        <v>490</v>
      </c>
    </row>
    <row r="179" spans="1:1">
      <c r="A179" s="1" t="s">
        <v>491</v>
      </c>
    </row>
    <row r="180" spans="1:1">
      <c r="A180" s="1" t="s">
        <v>492</v>
      </c>
    </row>
    <row r="181" spans="1:1">
      <c r="A181" s="1" t="s">
        <v>493</v>
      </c>
    </row>
    <row r="182" spans="1:1">
      <c r="A182" s="1" t="s">
        <v>494</v>
      </c>
    </row>
    <row r="183" spans="1:1">
      <c r="A183" s="1" t="s">
        <v>495</v>
      </c>
    </row>
    <row r="184" spans="1:1">
      <c r="A184" s="1" t="s">
        <v>496</v>
      </c>
    </row>
    <row r="185" spans="1:1">
      <c r="A185" s="15" t="s">
        <v>497</v>
      </c>
    </row>
    <row r="186" spans="1:1">
      <c r="A186" s="15" t="s">
        <v>498</v>
      </c>
    </row>
    <row r="187" spans="1:1">
      <c r="A187" s="15" t="s">
        <v>499</v>
      </c>
    </row>
    <row r="188" spans="1:1">
      <c r="A188" s="15" t="s">
        <v>500</v>
      </c>
    </row>
    <row r="189" spans="1:1">
      <c r="A189" s="15" t="s">
        <v>501</v>
      </c>
    </row>
    <row r="190" spans="1:1">
      <c r="A190" s="15" t="s">
        <v>502</v>
      </c>
    </row>
    <row r="191" spans="1:1">
      <c r="A191" s="15" t="s">
        <v>503</v>
      </c>
    </row>
    <row r="192" spans="1:1">
      <c r="A192" s="15" t="s">
        <v>504</v>
      </c>
    </row>
    <row r="193" spans="1:1">
      <c r="A193" s="15" t="s">
        <v>505</v>
      </c>
    </row>
    <row r="194" spans="1:1">
      <c r="A194" s="1" t="s">
        <v>506</v>
      </c>
    </row>
    <row r="195" spans="1:1">
      <c r="A195" s="1" t="s">
        <v>507</v>
      </c>
    </row>
    <row r="196" spans="1:1">
      <c r="A196" s="1" t="s">
        <v>508</v>
      </c>
    </row>
    <row r="197" spans="1:1">
      <c r="A197" s="1" t="s">
        <v>509</v>
      </c>
    </row>
    <row r="198" spans="1:1">
      <c r="A198" s="1" t="s">
        <v>510</v>
      </c>
    </row>
    <row r="199" spans="1:1">
      <c r="A199" s="1" t="s">
        <v>511</v>
      </c>
    </row>
    <row r="200" spans="1:1">
      <c r="A200" s="1" t="s">
        <v>512</v>
      </c>
    </row>
    <row r="201" spans="1:1">
      <c r="A201" s="1" t="s">
        <v>513</v>
      </c>
    </row>
    <row r="202" spans="1:1">
      <c r="A202" s="1" t="s">
        <v>514</v>
      </c>
    </row>
    <row r="203" spans="1:1">
      <c r="A203" s="1" t="s">
        <v>515</v>
      </c>
    </row>
    <row r="204" spans="1:1">
      <c r="A204" s="1" t="s">
        <v>516</v>
      </c>
    </row>
    <row r="205" spans="1:1">
      <c r="A205" s="1" t="s">
        <v>517</v>
      </c>
    </row>
    <row r="206" spans="1:1">
      <c r="A206" s="1" t="s">
        <v>518</v>
      </c>
    </row>
    <row r="207" spans="1:1">
      <c r="A207" s="1" t="s">
        <v>519</v>
      </c>
    </row>
    <row r="208" spans="1:1">
      <c r="A208" s="1" t="s">
        <v>520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2018-11-19T06:38:00Z</dcterms:created>
  <dcterms:modified xsi:type="dcterms:W3CDTF">2022-11-16T06:44:21Z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KSORubyTemplateID" linkTarget="0">
    <vt:lpwstr>20</vt:lpwstr>
  </property>
  <property fmtid="{D5CDD505-2E9C-101B-9397-08002B2CF9AE}" pid="4" name="ICV">
    <vt:lpwstr>A65A3515336249F9BB5154F24374727B</vt:lpwstr>
  </property>
</Properties>
</file>