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  <sheet name="Sheet1" sheetId="4" r:id="rId3"/>
  </sheets>
  <externalReferences>
    <externalReference r:id="rId4"/>
  </externalReferences>
  <definedNames>
    <definedName name="_xlnm._FilterDatabase" localSheetId="0" hidden="1">Sheet2!$A$3:$G$227</definedName>
    <definedName name="_ahb50u">[1]代码表!$C$2:$C$7</definedName>
    <definedName name="_xlnm.Print_Titles" localSheetId="0">Sheet2!$1:$3</definedName>
  </definedNames>
  <calcPr calcId="144525"/>
</workbook>
</file>

<file path=xl/sharedStrings.xml><?xml version="1.0" encoding="utf-8"?>
<sst xmlns="http://schemas.openxmlformats.org/spreadsheetml/2006/main" count="1110" uniqueCount="1107">
  <si>
    <t>2022年海口市创业培训合格学员花名册</t>
  </si>
  <si>
    <t>培训单位: 海南高新职业技术培训学校</t>
  </si>
  <si>
    <t>序号</t>
  </si>
  <si>
    <t>*姓名</t>
  </si>
  <si>
    <t>证书编号</t>
  </si>
  <si>
    <t>王骏鹏</t>
  </si>
  <si>
    <t>46138501</t>
  </si>
  <si>
    <t>郑晨曦</t>
  </si>
  <si>
    <t>46138525</t>
  </si>
  <si>
    <t>郗士奥</t>
  </si>
  <si>
    <t>46138502</t>
  </si>
  <si>
    <t>周海娇</t>
  </si>
  <si>
    <t>46138526</t>
  </si>
  <si>
    <t>王驰</t>
  </si>
  <si>
    <t>46138503</t>
  </si>
  <si>
    <t>周莹</t>
  </si>
  <si>
    <t>46138527</t>
  </si>
  <si>
    <t>蔡梓洋</t>
  </si>
  <si>
    <t>46138504</t>
  </si>
  <si>
    <t>庄子册</t>
  </si>
  <si>
    <t>46138528</t>
  </si>
  <si>
    <t>陈美卉</t>
  </si>
  <si>
    <t>46138505</t>
  </si>
  <si>
    <t>宋超群</t>
  </si>
  <si>
    <t>46138529</t>
  </si>
  <si>
    <t>丁昊</t>
  </si>
  <si>
    <t>46138506</t>
  </si>
  <si>
    <t>刘美佳</t>
  </si>
  <si>
    <t>46138530</t>
  </si>
  <si>
    <t>郝恒毅</t>
  </si>
  <si>
    <t>46138507</t>
  </si>
  <si>
    <t>陈济刚</t>
  </si>
  <si>
    <t>46138531</t>
  </si>
  <si>
    <t>何佳蔚</t>
  </si>
  <si>
    <t>46138508</t>
  </si>
  <si>
    <t>邓舒泓</t>
  </si>
  <si>
    <t>46138532</t>
  </si>
  <si>
    <t>贺炫哲</t>
  </si>
  <si>
    <t>46138509</t>
  </si>
  <si>
    <t>段百欣</t>
  </si>
  <si>
    <t>46138533</t>
  </si>
  <si>
    <t>洪捷恒</t>
  </si>
  <si>
    <t>46138510</t>
  </si>
  <si>
    <t>符少圣</t>
  </si>
  <si>
    <t>46138534</t>
  </si>
  <si>
    <t>黄恺颖</t>
  </si>
  <si>
    <t>46138511</t>
  </si>
  <si>
    <t>高山富</t>
  </si>
  <si>
    <t>46138535</t>
  </si>
  <si>
    <t>黎经文</t>
  </si>
  <si>
    <t>46138512</t>
  </si>
  <si>
    <t>冷佩衡</t>
  </si>
  <si>
    <t>46138536</t>
  </si>
  <si>
    <t>李菲</t>
  </si>
  <si>
    <t>46138513</t>
  </si>
  <si>
    <t>李斗来</t>
  </si>
  <si>
    <t>46138537</t>
  </si>
  <si>
    <t>李泽航</t>
  </si>
  <si>
    <t>46138514</t>
  </si>
  <si>
    <t>李小芬</t>
  </si>
  <si>
    <t>46138538</t>
  </si>
  <si>
    <t>林文桂</t>
  </si>
  <si>
    <t>46138515</t>
  </si>
  <si>
    <t>李璇</t>
  </si>
  <si>
    <t>46138539</t>
  </si>
  <si>
    <t>刘禹彤</t>
  </si>
  <si>
    <t>46138516</t>
  </si>
  <si>
    <t>林森慧</t>
  </si>
  <si>
    <t>46138540</t>
  </si>
  <si>
    <t>齐紫芯</t>
  </si>
  <si>
    <t>46138517</t>
  </si>
  <si>
    <t>刘芊妤</t>
  </si>
  <si>
    <t>46138541</t>
  </si>
  <si>
    <t>曲影</t>
  </si>
  <si>
    <t>46138518</t>
  </si>
  <si>
    <t>刘仁彪</t>
  </si>
  <si>
    <t>46138542</t>
  </si>
  <si>
    <t>王添</t>
  </si>
  <si>
    <t>46138519</t>
  </si>
  <si>
    <t>王蕾蕾</t>
  </si>
  <si>
    <t>46138543</t>
  </si>
  <si>
    <t>王筱杰</t>
  </si>
  <si>
    <t>46138520</t>
  </si>
  <si>
    <t>王飘云</t>
  </si>
  <si>
    <t>46138544</t>
  </si>
  <si>
    <t>王翊菲</t>
  </si>
  <si>
    <t>46138521</t>
  </si>
  <si>
    <t>王思桐</t>
  </si>
  <si>
    <t>46138545</t>
  </si>
  <si>
    <t>王莺谕</t>
  </si>
  <si>
    <t>46138522</t>
  </si>
  <si>
    <t>韦钧芮</t>
  </si>
  <si>
    <t>46138546</t>
  </si>
  <si>
    <t>王玉莲</t>
  </si>
  <si>
    <t>46138523</t>
  </si>
  <si>
    <t>吴筱芸</t>
  </si>
  <si>
    <t>46138547</t>
  </si>
  <si>
    <t>赵梓彤</t>
  </si>
  <si>
    <t>46138524</t>
  </si>
  <si>
    <t>夏云琪</t>
  </si>
  <si>
    <t>46138548</t>
  </si>
  <si>
    <t>杨婷</t>
  </si>
  <si>
    <t>46138549</t>
  </si>
  <si>
    <t>曹心怡</t>
  </si>
  <si>
    <t>46138573</t>
  </si>
  <si>
    <t>余霆锋</t>
  </si>
  <si>
    <t>46138550</t>
  </si>
  <si>
    <t>刘妃妃</t>
  </si>
  <si>
    <t>46138574</t>
  </si>
  <si>
    <t>张航溯</t>
  </si>
  <si>
    <t>46138551</t>
  </si>
  <si>
    <t>卓缓缓</t>
  </si>
  <si>
    <t>46138575</t>
  </si>
  <si>
    <t>张靖宇</t>
  </si>
  <si>
    <t>46138552</t>
  </si>
  <si>
    <t>李和</t>
  </si>
  <si>
    <t>46138576</t>
  </si>
  <si>
    <t>张丽君</t>
  </si>
  <si>
    <t>46138553</t>
  </si>
  <si>
    <t>易笑</t>
  </si>
  <si>
    <t>46138577</t>
  </si>
  <si>
    <t>张希娅</t>
  </si>
  <si>
    <t>46138554</t>
  </si>
  <si>
    <t>顾昊波</t>
  </si>
  <si>
    <t>46138578</t>
  </si>
  <si>
    <t>赵海珊</t>
  </si>
  <si>
    <t>46138555</t>
  </si>
  <si>
    <t>杨晨源</t>
  </si>
  <si>
    <t>46138579</t>
  </si>
  <si>
    <t>郑耀斌</t>
  </si>
  <si>
    <t>46138556</t>
  </si>
  <si>
    <t>蔺彦杰</t>
  </si>
  <si>
    <t>46138580</t>
  </si>
  <si>
    <t>周天娇</t>
  </si>
  <si>
    <t>46138557</t>
  </si>
  <si>
    <t>梁笑尘</t>
  </si>
  <si>
    <t>46138581</t>
  </si>
  <si>
    <t>金海宇</t>
  </si>
  <si>
    <t>46138558</t>
  </si>
  <si>
    <t>张明昊</t>
  </si>
  <si>
    <t>46138582</t>
  </si>
  <si>
    <t>高嘉檀</t>
  </si>
  <si>
    <t>46138559</t>
  </si>
  <si>
    <t>陈英将</t>
  </si>
  <si>
    <t>46138583</t>
  </si>
  <si>
    <t>刘凌霄</t>
  </si>
  <si>
    <t>46138560</t>
  </si>
  <si>
    <t>覃观武</t>
  </si>
  <si>
    <t>46138584</t>
  </si>
  <si>
    <t>王凤</t>
  </si>
  <si>
    <t>46138561</t>
  </si>
  <si>
    <t>李舒鹏</t>
  </si>
  <si>
    <t>46138585</t>
  </si>
  <si>
    <t>杨莹莹</t>
  </si>
  <si>
    <t>46138562</t>
  </si>
  <si>
    <t>符祥强</t>
  </si>
  <si>
    <t>46138586</t>
  </si>
  <si>
    <t>杜晓悦</t>
  </si>
  <si>
    <t>46138563</t>
  </si>
  <si>
    <t>林斯轩</t>
  </si>
  <si>
    <t>46138587</t>
  </si>
  <si>
    <t>刘于嘉</t>
  </si>
  <si>
    <t>46138564</t>
  </si>
  <si>
    <t>马志杰</t>
  </si>
  <si>
    <t>46138588</t>
  </si>
  <si>
    <t>孙媛</t>
  </si>
  <si>
    <t>46138565</t>
  </si>
  <si>
    <t>陈焕友</t>
  </si>
  <si>
    <t>46138589</t>
  </si>
  <si>
    <t>杨艳玉</t>
  </si>
  <si>
    <t>46138566</t>
  </si>
  <si>
    <t>孙宇航</t>
  </si>
  <si>
    <t>46138590</t>
  </si>
  <si>
    <t>闫紫慧</t>
  </si>
  <si>
    <t>46138567</t>
  </si>
  <si>
    <t>李勇潇</t>
  </si>
  <si>
    <t>46138591</t>
  </si>
  <si>
    <t>苏世娜</t>
  </si>
  <si>
    <t>46138568</t>
  </si>
  <si>
    <t>胡永欣</t>
  </si>
  <si>
    <t>46138592</t>
  </si>
  <si>
    <t>马晓青</t>
  </si>
  <si>
    <t>46138569</t>
  </si>
  <si>
    <t>龚业洪</t>
  </si>
  <si>
    <t>46138593</t>
  </si>
  <si>
    <t>黄藓淋</t>
  </si>
  <si>
    <t>46138570</t>
  </si>
  <si>
    <t>王树豪</t>
  </si>
  <si>
    <t>46138594</t>
  </si>
  <si>
    <t>程晗涵</t>
  </si>
  <si>
    <t>46138571</t>
  </si>
  <si>
    <t>董杰</t>
  </si>
  <si>
    <t>46138595</t>
  </si>
  <si>
    <t>吴清莉</t>
  </si>
  <si>
    <t>46138572</t>
  </si>
  <si>
    <t>刘冰怡</t>
  </si>
  <si>
    <t>46138596</t>
  </si>
  <si>
    <t>朱紫琪</t>
  </si>
  <si>
    <t>46138597</t>
  </si>
  <si>
    <t>吴帅兵</t>
  </si>
  <si>
    <t>46138621</t>
  </si>
  <si>
    <t>王嘉仪</t>
  </si>
  <si>
    <t>46138598</t>
  </si>
  <si>
    <t>杨克平</t>
  </si>
  <si>
    <t>46138622</t>
  </si>
  <si>
    <t>丁晓燕</t>
  </si>
  <si>
    <t>46138599</t>
  </si>
  <si>
    <t>杨德升</t>
  </si>
  <si>
    <t>46138623</t>
  </si>
  <si>
    <t>韩丽</t>
  </si>
  <si>
    <t>46138600</t>
  </si>
  <si>
    <t>陈石养</t>
  </si>
  <si>
    <t>46138624</t>
  </si>
  <si>
    <t>占志敏</t>
  </si>
  <si>
    <t>46138601</t>
  </si>
  <si>
    <t>李小龙</t>
  </si>
  <si>
    <t>46138625</t>
  </si>
  <si>
    <t>郝雨洁</t>
  </si>
  <si>
    <t>46138602</t>
  </si>
  <si>
    <t>蔡兴伟</t>
  </si>
  <si>
    <t>46138626</t>
  </si>
  <si>
    <t>莫文淼</t>
  </si>
  <si>
    <t>46138603</t>
  </si>
  <si>
    <t>陆俊宇</t>
  </si>
  <si>
    <t>46138627</t>
  </si>
  <si>
    <t>王丹丹</t>
  </si>
  <si>
    <t>46138604</t>
  </si>
  <si>
    <t>曾闽川</t>
  </si>
  <si>
    <t>46138628</t>
  </si>
  <si>
    <t>符师婵</t>
  </si>
  <si>
    <t>46138605</t>
  </si>
  <si>
    <t>柴冉</t>
  </si>
  <si>
    <t>46138629</t>
  </si>
  <si>
    <t>葛健平</t>
  </si>
  <si>
    <t>46138606</t>
  </si>
  <si>
    <t>刘欣</t>
  </si>
  <si>
    <t>46138630</t>
  </si>
  <si>
    <t>倪世媛</t>
  </si>
  <si>
    <t>46138607</t>
  </si>
  <si>
    <t>李伟豪</t>
  </si>
  <si>
    <t>46138631</t>
  </si>
  <si>
    <t>徐冬妍</t>
  </si>
  <si>
    <t>46138608</t>
  </si>
  <si>
    <t>陈诗成</t>
  </si>
  <si>
    <t>46138632</t>
  </si>
  <si>
    <t>曹莹</t>
  </si>
  <si>
    <t>46138609</t>
  </si>
  <si>
    <t>袁莉婷</t>
  </si>
  <si>
    <t>46138633</t>
  </si>
  <si>
    <t>闵晶晶</t>
  </si>
  <si>
    <t>46138610</t>
  </si>
  <si>
    <t>陈柏岐</t>
  </si>
  <si>
    <t>46138634</t>
  </si>
  <si>
    <t>邵淑颖</t>
  </si>
  <si>
    <t>46138611</t>
  </si>
  <si>
    <t>晋雯琪</t>
  </si>
  <si>
    <t>46138635</t>
  </si>
  <si>
    <t>施涪元</t>
  </si>
  <si>
    <t>46138612</t>
  </si>
  <si>
    <t>吴清仪</t>
  </si>
  <si>
    <t>46138636</t>
  </si>
  <si>
    <t>张中行</t>
  </si>
  <si>
    <t>46138613</t>
  </si>
  <si>
    <t>陈禹岚</t>
  </si>
  <si>
    <t>46138637</t>
  </si>
  <si>
    <t>吴恒</t>
  </si>
  <si>
    <t>46138614</t>
  </si>
  <si>
    <t>卢珍</t>
  </si>
  <si>
    <t>46138638</t>
  </si>
  <si>
    <t>韩辰浚</t>
  </si>
  <si>
    <t>46138615</t>
  </si>
  <si>
    <t>高玲俐</t>
  </si>
  <si>
    <t>46138639</t>
  </si>
  <si>
    <t>卓胜</t>
  </si>
  <si>
    <t>46138616</t>
  </si>
  <si>
    <t>杨雪萍</t>
  </si>
  <si>
    <t>46138640</t>
  </si>
  <si>
    <t>詹艳青</t>
  </si>
  <si>
    <t>46138617</t>
  </si>
  <si>
    <t>林晴</t>
  </si>
  <si>
    <t>46138641</t>
  </si>
  <si>
    <t>温家植</t>
  </si>
  <si>
    <t>46138618</t>
  </si>
  <si>
    <t>卢春水</t>
  </si>
  <si>
    <t>46138642</t>
  </si>
  <si>
    <t>张涛峰</t>
  </si>
  <si>
    <t>46138619</t>
  </si>
  <si>
    <t>陈媚</t>
  </si>
  <si>
    <t>46138643</t>
  </si>
  <si>
    <t>杨方元</t>
  </si>
  <si>
    <t>46138620</t>
  </si>
  <si>
    <t>周寒婷</t>
  </si>
  <si>
    <t>46138644</t>
  </si>
  <si>
    <t>瞿英</t>
  </si>
  <si>
    <t>46138645</t>
  </si>
  <si>
    <t>牛浩康</t>
  </si>
  <si>
    <t>46138669</t>
  </si>
  <si>
    <t>陈雨萱</t>
  </si>
  <si>
    <t>46138646</t>
  </si>
  <si>
    <t>郜泽童</t>
  </si>
  <si>
    <t>46138670</t>
  </si>
  <si>
    <t>王慧玲</t>
  </si>
  <si>
    <t>46138647</t>
  </si>
  <si>
    <t>胡名霏</t>
  </si>
  <si>
    <t>46138671</t>
  </si>
  <si>
    <t>陈华敏</t>
  </si>
  <si>
    <t>46138648</t>
  </si>
  <si>
    <t>陈鹏超</t>
  </si>
  <si>
    <t>46138672</t>
  </si>
  <si>
    <t>谢玮桐</t>
  </si>
  <si>
    <t>46138649</t>
  </si>
  <si>
    <t>刘姝平</t>
  </si>
  <si>
    <t>46138673</t>
  </si>
  <si>
    <t>孙晨</t>
  </si>
  <si>
    <t>46138650</t>
  </si>
  <si>
    <t>李菀婷</t>
  </si>
  <si>
    <t>46138674</t>
  </si>
  <si>
    <t>陈兴禹</t>
  </si>
  <si>
    <t>46138651</t>
  </si>
  <si>
    <t>车兴慧</t>
  </si>
  <si>
    <t>46138675</t>
  </si>
  <si>
    <t>陈太科</t>
  </si>
  <si>
    <t>46138652</t>
  </si>
  <si>
    <t>杨晓莹</t>
  </si>
  <si>
    <t>46138676</t>
  </si>
  <si>
    <t>赵海智</t>
  </si>
  <si>
    <t>46138653</t>
  </si>
  <si>
    <t>程茵</t>
  </si>
  <si>
    <t>46138677</t>
  </si>
  <si>
    <t>苏海鹏</t>
  </si>
  <si>
    <t>46138654</t>
  </si>
  <si>
    <t>曹思琦</t>
  </si>
  <si>
    <t>46138678</t>
  </si>
  <si>
    <t>王祥舟</t>
  </si>
  <si>
    <t>46138655</t>
  </si>
  <si>
    <t>吴智联</t>
  </si>
  <si>
    <t>46138679</t>
  </si>
  <si>
    <t>盛育榕</t>
  </si>
  <si>
    <t>46138656</t>
  </si>
  <si>
    <t>符咏婷</t>
  </si>
  <si>
    <t>46138680</t>
  </si>
  <si>
    <t>毛子龙</t>
  </si>
  <si>
    <t>46138657</t>
  </si>
  <si>
    <t>符有珍</t>
  </si>
  <si>
    <t>46138681</t>
  </si>
  <si>
    <t>王琪淇</t>
  </si>
  <si>
    <t>46138658</t>
  </si>
  <si>
    <t>冯丹娜</t>
  </si>
  <si>
    <t>46138682</t>
  </si>
  <si>
    <t>符其会</t>
  </si>
  <si>
    <t>46138659</t>
  </si>
  <si>
    <t>贺丹妮</t>
  </si>
  <si>
    <t>46138683</t>
  </si>
  <si>
    <t>温海浪</t>
  </si>
  <si>
    <t>46138660</t>
  </si>
  <si>
    <t>胡佳仙</t>
  </si>
  <si>
    <t>46138684</t>
  </si>
  <si>
    <t>曾林</t>
  </si>
  <si>
    <t>46138661</t>
  </si>
  <si>
    <t>苏计活</t>
  </si>
  <si>
    <t>46138685</t>
  </si>
  <si>
    <t>童贤德</t>
  </si>
  <si>
    <t>46138662</t>
  </si>
  <si>
    <t>李娜</t>
  </si>
  <si>
    <t>46138686</t>
  </si>
  <si>
    <t>何玮</t>
  </si>
  <si>
    <t>46138663</t>
  </si>
  <si>
    <t>陈悦</t>
  </si>
  <si>
    <t>46138687</t>
  </si>
  <si>
    <t>符泉彬</t>
  </si>
  <si>
    <t>46138664</t>
  </si>
  <si>
    <t>赵钰莹</t>
  </si>
  <si>
    <t>46138688</t>
  </si>
  <si>
    <t>王德曜</t>
  </si>
  <si>
    <t>46138665</t>
  </si>
  <si>
    <t>王思敏</t>
  </si>
  <si>
    <t>46138689</t>
  </si>
  <si>
    <t>陈垂洋</t>
  </si>
  <si>
    <t>46138666</t>
  </si>
  <si>
    <t>胡心语</t>
  </si>
  <si>
    <t>46138690</t>
  </si>
  <si>
    <t>谢梓荐</t>
  </si>
  <si>
    <t>46138667</t>
  </si>
  <si>
    <t>刘文瑄</t>
  </si>
  <si>
    <t>46138691</t>
  </si>
  <si>
    <t>刘弟</t>
  </si>
  <si>
    <t>46138668</t>
  </si>
  <si>
    <t>贾轶心</t>
  </si>
  <si>
    <t>46138692</t>
  </si>
  <si>
    <t>刘芬</t>
  </si>
  <si>
    <t>46138693</t>
  </si>
  <si>
    <t>陈嘉敏</t>
  </si>
  <si>
    <t>46138717</t>
  </si>
  <si>
    <t>石翠绿</t>
  </si>
  <si>
    <t>46138694</t>
  </si>
  <si>
    <t>侯子圆</t>
  </si>
  <si>
    <t>46138718</t>
  </si>
  <si>
    <t>王康梅</t>
  </si>
  <si>
    <t>46138695</t>
  </si>
  <si>
    <t>方梁燕</t>
  </si>
  <si>
    <t>46138719</t>
  </si>
  <si>
    <t>王浩</t>
  </si>
  <si>
    <t>46138696</t>
  </si>
  <si>
    <t>方诗怡</t>
  </si>
  <si>
    <t>46138720</t>
  </si>
  <si>
    <t>潘天福</t>
  </si>
  <si>
    <t>46138697</t>
  </si>
  <si>
    <t>李雯</t>
  </si>
  <si>
    <t>46138721</t>
  </si>
  <si>
    <t>顾健宇</t>
  </si>
  <si>
    <t>46138698</t>
  </si>
  <si>
    <t>龚亚婷</t>
  </si>
  <si>
    <t>46138722</t>
  </si>
  <si>
    <t>黄柏智</t>
  </si>
  <si>
    <t>46138699</t>
  </si>
  <si>
    <t>霍珊珊</t>
  </si>
  <si>
    <t>46138723</t>
  </si>
  <si>
    <t>吴圳圳</t>
  </si>
  <si>
    <t>46138700</t>
  </si>
  <si>
    <t>万嘉欣</t>
  </si>
  <si>
    <t>46138724</t>
  </si>
  <si>
    <t>卢艺文</t>
  </si>
  <si>
    <t>46138701</t>
  </si>
  <si>
    <t>刘璇</t>
  </si>
  <si>
    <t>46138725</t>
  </si>
  <si>
    <t>王顺</t>
  </si>
  <si>
    <t>46138702</t>
  </si>
  <si>
    <t>覃丽雯</t>
  </si>
  <si>
    <t>46138726</t>
  </si>
  <si>
    <t>文光磊</t>
  </si>
  <si>
    <t>46138703</t>
  </si>
  <si>
    <t>范晶晶</t>
  </si>
  <si>
    <t>46138727</t>
  </si>
  <si>
    <t>吉高卫</t>
  </si>
  <si>
    <t>46138704</t>
  </si>
  <si>
    <t>吴亚真</t>
  </si>
  <si>
    <t>46138728</t>
  </si>
  <si>
    <t>吉宇任</t>
  </si>
  <si>
    <t>46138705</t>
  </si>
  <si>
    <t>邓玉婷</t>
  </si>
  <si>
    <t>46138729</t>
  </si>
  <si>
    <t>林高瑶</t>
  </si>
  <si>
    <t>46138706</t>
  </si>
  <si>
    <t>王虹蕾</t>
  </si>
  <si>
    <t>46138730</t>
  </si>
  <si>
    <t>彭杰</t>
  </si>
  <si>
    <t>46138707</t>
  </si>
  <si>
    <t>张宇</t>
  </si>
  <si>
    <t>46138731</t>
  </si>
  <si>
    <t>文源彬</t>
  </si>
  <si>
    <t>46138708</t>
  </si>
  <si>
    <t>王治杰</t>
  </si>
  <si>
    <t>46138732</t>
  </si>
  <si>
    <t>吴淑熠</t>
  </si>
  <si>
    <t>46138709</t>
  </si>
  <si>
    <t>白金立</t>
  </si>
  <si>
    <t>46138733</t>
  </si>
  <si>
    <t>温为海</t>
  </si>
  <si>
    <t>46138710</t>
  </si>
  <si>
    <t>邱强</t>
  </si>
  <si>
    <t>46138734</t>
  </si>
  <si>
    <t>张力元</t>
  </si>
  <si>
    <t>46138711</t>
  </si>
  <si>
    <t>马行健</t>
  </si>
  <si>
    <t>46138735</t>
  </si>
  <si>
    <t>王逸飞</t>
  </si>
  <si>
    <t>46138712</t>
  </si>
  <si>
    <t>李浩淼</t>
  </si>
  <si>
    <t>46138736</t>
  </si>
  <si>
    <t>黄芝杉</t>
  </si>
  <si>
    <t>46138713</t>
  </si>
  <si>
    <t>高源</t>
  </si>
  <si>
    <t>46138737</t>
  </si>
  <si>
    <t>刘丽君</t>
  </si>
  <si>
    <t>46138714</t>
  </si>
  <si>
    <t>吴钟毅</t>
  </si>
  <si>
    <t>46138739</t>
  </si>
  <si>
    <t>周宇沙</t>
  </si>
  <si>
    <t>46138715</t>
  </si>
  <si>
    <t>范磊</t>
  </si>
  <si>
    <t>46138740</t>
  </si>
  <si>
    <t>王亚萍</t>
  </si>
  <si>
    <t>46138716</t>
  </si>
  <si>
    <t>黄俊霖</t>
  </si>
  <si>
    <t>46138741</t>
  </si>
  <si>
    <t>赵定波</t>
  </si>
  <si>
    <t>46138742</t>
  </si>
  <si>
    <t>李谧</t>
  </si>
  <si>
    <t>46138766</t>
  </si>
  <si>
    <t>马鹏</t>
  </si>
  <si>
    <t>46138743</t>
  </si>
  <si>
    <t>李高云</t>
  </si>
  <si>
    <t>46138767</t>
  </si>
  <si>
    <t>周根源</t>
  </si>
  <si>
    <t>46138744</t>
  </si>
  <si>
    <t>李妹</t>
  </si>
  <si>
    <t>46138768</t>
  </si>
  <si>
    <t>姚癸良</t>
  </si>
  <si>
    <t>46138745</t>
  </si>
  <si>
    <t>刘雨森</t>
  </si>
  <si>
    <t>46138769</t>
  </si>
  <si>
    <t>黎石贤</t>
  </si>
  <si>
    <t>46138746</t>
  </si>
  <si>
    <t>梅冉昊</t>
  </si>
  <si>
    <t>46138770</t>
  </si>
  <si>
    <t>刘其林</t>
  </si>
  <si>
    <t>46138747</t>
  </si>
  <si>
    <t>蒲向雄</t>
  </si>
  <si>
    <t>46138771</t>
  </si>
  <si>
    <t>孙晓东</t>
  </si>
  <si>
    <t>46138748</t>
  </si>
  <si>
    <t>任一叶</t>
  </si>
  <si>
    <t>46138772</t>
  </si>
  <si>
    <t>陈日帅</t>
  </si>
  <si>
    <t>46138749</t>
  </si>
  <si>
    <t>石溪</t>
  </si>
  <si>
    <t>46138773</t>
  </si>
  <si>
    <t>吴国学</t>
  </si>
  <si>
    <t>46138750</t>
  </si>
  <si>
    <t>汪浩宇</t>
  </si>
  <si>
    <t>46138774</t>
  </si>
  <si>
    <t>韦登林</t>
  </si>
  <si>
    <t>46138751</t>
  </si>
  <si>
    <t>王佳</t>
  </si>
  <si>
    <t>46138775</t>
  </si>
  <si>
    <t>吴亚辉</t>
  </si>
  <si>
    <t>46138752</t>
  </si>
  <si>
    <t>王丽华</t>
  </si>
  <si>
    <t>46138776</t>
  </si>
  <si>
    <t>辛欢欢</t>
  </si>
  <si>
    <t>46138753</t>
  </si>
  <si>
    <t>王倩雯</t>
  </si>
  <si>
    <t>46138777</t>
  </si>
  <si>
    <t>黄茗琳</t>
  </si>
  <si>
    <t>46138754</t>
  </si>
  <si>
    <t>翁兴茹</t>
  </si>
  <si>
    <t>46138778</t>
  </si>
  <si>
    <t>易东润</t>
  </si>
  <si>
    <t>46138755</t>
  </si>
  <si>
    <t>杨惠尧</t>
  </si>
  <si>
    <t>46138779</t>
  </si>
  <si>
    <t>肖逸鸿</t>
  </si>
  <si>
    <t>46138756</t>
  </si>
  <si>
    <t>赵晶</t>
  </si>
  <si>
    <t>46138780</t>
  </si>
  <si>
    <t>吴维华</t>
  </si>
  <si>
    <t>46138757</t>
  </si>
  <si>
    <t>蔡坤</t>
  </si>
  <si>
    <t>46138781</t>
  </si>
  <si>
    <t>蒋子同</t>
  </si>
  <si>
    <t>46138758</t>
  </si>
  <si>
    <t>陈成妹</t>
  </si>
  <si>
    <t>46138782</t>
  </si>
  <si>
    <t>陈彩燕</t>
  </si>
  <si>
    <t>46138759</t>
  </si>
  <si>
    <t>陈暖暖</t>
  </si>
  <si>
    <t>46138783</t>
  </si>
  <si>
    <t>陈嘉欣</t>
  </si>
  <si>
    <t>46138760</t>
  </si>
  <si>
    <t>单丽昕</t>
  </si>
  <si>
    <t>46138784</t>
  </si>
  <si>
    <t>陈敏</t>
  </si>
  <si>
    <t>46138761</t>
  </si>
  <si>
    <t>方柳宇</t>
  </si>
  <si>
    <t>46138785</t>
  </si>
  <si>
    <t>陈小雨</t>
  </si>
  <si>
    <t>46138762</t>
  </si>
  <si>
    <t>方晓珊</t>
  </si>
  <si>
    <t>46138786</t>
  </si>
  <si>
    <t>董桢桢</t>
  </si>
  <si>
    <t>46138763</t>
  </si>
  <si>
    <t>符金娜</t>
  </si>
  <si>
    <t>46138787</t>
  </si>
  <si>
    <t>高江燕</t>
  </si>
  <si>
    <t>46138764</t>
  </si>
  <si>
    <t>葛太洋</t>
  </si>
  <si>
    <t>46138788</t>
  </si>
  <si>
    <t>韩沁润</t>
  </si>
  <si>
    <t>46138765</t>
  </si>
  <si>
    <t>黄霞</t>
  </si>
  <si>
    <t>46138789</t>
  </si>
  <si>
    <t>黄浈</t>
  </si>
  <si>
    <t>46138790</t>
  </si>
  <si>
    <t>冯丽君</t>
  </si>
  <si>
    <t>46138814</t>
  </si>
  <si>
    <t>柯蓝</t>
  </si>
  <si>
    <t>46138791</t>
  </si>
  <si>
    <t>黄冰</t>
  </si>
  <si>
    <t>46138815</t>
  </si>
  <si>
    <t>李梦凡</t>
  </si>
  <si>
    <t>46138792</t>
  </si>
  <si>
    <t>黄雪娇</t>
  </si>
  <si>
    <t>46138816</t>
  </si>
  <si>
    <t>刘佳淇</t>
  </si>
  <si>
    <t>46138793</t>
  </si>
  <si>
    <t>贾秀俊</t>
  </si>
  <si>
    <t>46138817</t>
  </si>
  <si>
    <t>刘煊</t>
  </si>
  <si>
    <t>46138794</t>
  </si>
  <si>
    <t>李丹琪</t>
  </si>
  <si>
    <t>46138818</t>
  </si>
  <si>
    <t>龙芋菲</t>
  </si>
  <si>
    <t>46138795</t>
  </si>
  <si>
    <t>李巧梅</t>
  </si>
  <si>
    <t>46138819</t>
  </si>
  <si>
    <t>罗颖</t>
  </si>
  <si>
    <t>46138796</t>
  </si>
  <si>
    <t>李彤</t>
  </si>
  <si>
    <t>46138820</t>
  </si>
  <si>
    <t>麦蔚</t>
  </si>
  <si>
    <t>46138797</t>
  </si>
  <si>
    <t>梁林敏</t>
  </si>
  <si>
    <t>46138821</t>
  </si>
  <si>
    <t>苗文艳</t>
  </si>
  <si>
    <t>46138798</t>
  </si>
  <si>
    <t>梁芸</t>
  </si>
  <si>
    <t>46138822</t>
  </si>
  <si>
    <t>宋天翔</t>
  </si>
  <si>
    <t>46138799</t>
  </si>
  <si>
    <t>马诗佳</t>
  </si>
  <si>
    <t>46138823</t>
  </si>
  <si>
    <t>孙祥婷</t>
  </si>
  <si>
    <t>46138800</t>
  </si>
  <si>
    <t>米梓萱</t>
  </si>
  <si>
    <t>46138824</t>
  </si>
  <si>
    <t>王晶</t>
  </si>
  <si>
    <t>46138801</t>
  </si>
  <si>
    <t>苏子霞</t>
  </si>
  <si>
    <t>46138825</t>
  </si>
  <si>
    <t>王康慧</t>
  </si>
  <si>
    <t>46138802</t>
  </si>
  <si>
    <t>唐小帅</t>
  </si>
  <si>
    <t>46138826</t>
  </si>
  <si>
    <t>王梦涵</t>
  </si>
  <si>
    <t>46138803</t>
  </si>
  <si>
    <t>王海霞</t>
  </si>
  <si>
    <t>46138827</t>
  </si>
  <si>
    <t>王思然</t>
  </si>
  <si>
    <t>46138804</t>
  </si>
  <si>
    <t>王琳</t>
  </si>
  <si>
    <t>46138828</t>
  </si>
  <si>
    <t>郑思宇</t>
  </si>
  <si>
    <t>46138805</t>
  </si>
  <si>
    <t>王文青</t>
  </si>
  <si>
    <t>46138829</t>
  </si>
  <si>
    <t>周小度</t>
  </si>
  <si>
    <t>46138806</t>
  </si>
  <si>
    <t>吴钟慧</t>
  </si>
  <si>
    <t>46138830</t>
  </si>
  <si>
    <t>吴梓玉</t>
  </si>
  <si>
    <t>46138807</t>
  </si>
  <si>
    <t>闫柯宇</t>
  </si>
  <si>
    <t>46138831</t>
  </si>
  <si>
    <t>吴钟蕾</t>
  </si>
  <si>
    <t>46138808</t>
  </si>
  <si>
    <t>杨晓旭</t>
  </si>
  <si>
    <t>46138832</t>
  </si>
  <si>
    <t>白子越</t>
  </si>
  <si>
    <t>46138809</t>
  </si>
  <si>
    <t>张莉</t>
  </si>
  <si>
    <t>46138833</t>
  </si>
  <si>
    <t>陈雯雯</t>
  </si>
  <si>
    <t>46138810</t>
  </si>
  <si>
    <t>赵娅玲</t>
  </si>
  <si>
    <t>46138834</t>
  </si>
  <si>
    <t>段璞</t>
  </si>
  <si>
    <t>46138811</t>
  </si>
  <si>
    <t>周运得</t>
  </si>
  <si>
    <t>46138835</t>
  </si>
  <si>
    <t>范睿君</t>
  </si>
  <si>
    <t>46138812</t>
  </si>
  <si>
    <t>卓向虹</t>
  </si>
  <si>
    <t>46138836</t>
  </si>
  <si>
    <t>冯娇</t>
  </si>
  <si>
    <t>46138813</t>
  </si>
  <si>
    <t>陈李珍</t>
  </si>
  <si>
    <t>46138837</t>
  </si>
  <si>
    <t>陈美静</t>
  </si>
  <si>
    <t>46138838</t>
  </si>
  <si>
    <t>吴思怡</t>
  </si>
  <si>
    <t>46138862</t>
  </si>
  <si>
    <t>陈婷婷</t>
  </si>
  <si>
    <t>46138839</t>
  </si>
  <si>
    <t>吴子喻</t>
  </si>
  <si>
    <t>46138863</t>
  </si>
  <si>
    <t>陈莹莹</t>
  </si>
  <si>
    <t>46138840</t>
  </si>
  <si>
    <t>杨宁</t>
  </si>
  <si>
    <t>46138864</t>
  </si>
  <si>
    <t>邓丽晶</t>
  </si>
  <si>
    <t>46138841</t>
  </si>
  <si>
    <t>杨晓熙</t>
  </si>
  <si>
    <t>46138865</t>
  </si>
  <si>
    <t>段盼盼</t>
  </si>
  <si>
    <t>46138842</t>
  </si>
  <si>
    <t>叶倩</t>
  </si>
  <si>
    <t>46138866</t>
  </si>
  <si>
    <t>方芳</t>
  </si>
  <si>
    <t>46138843</t>
  </si>
  <si>
    <t>张娜</t>
  </si>
  <si>
    <t>46138867</t>
  </si>
  <si>
    <t>巩心淇</t>
  </si>
  <si>
    <t>46138844</t>
  </si>
  <si>
    <t>张思涵</t>
  </si>
  <si>
    <t>46138868</t>
  </si>
  <si>
    <t>郭绍云</t>
  </si>
  <si>
    <t>46138845</t>
  </si>
  <si>
    <t>张文泷</t>
  </si>
  <si>
    <t>46138869</t>
  </si>
  <si>
    <t>韩慧萍</t>
  </si>
  <si>
    <t>46138846</t>
  </si>
  <si>
    <t>赵莎</t>
  </si>
  <si>
    <t>46138870</t>
  </si>
  <si>
    <t>吉香燕</t>
  </si>
  <si>
    <t>46138847</t>
  </si>
  <si>
    <t>钟锦</t>
  </si>
  <si>
    <t>46138871</t>
  </si>
  <si>
    <t>景露</t>
  </si>
  <si>
    <t>46138848</t>
  </si>
  <si>
    <t>陈锦</t>
  </si>
  <si>
    <t>46138872</t>
  </si>
  <si>
    <t>李若涵</t>
  </si>
  <si>
    <t>46138849</t>
  </si>
  <si>
    <t>陈燕</t>
  </si>
  <si>
    <t>46138873</t>
  </si>
  <si>
    <t>李文航</t>
  </si>
  <si>
    <t>46138850</t>
  </si>
  <si>
    <t>董慧芝</t>
  </si>
  <si>
    <t>46138874</t>
  </si>
  <si>
    <t>林闩</t>
  </si>
  <si>
    <t>46138851</t>
  </si>
  <si>
    <t>方品富</t>
  </si>
  <si>
    <t>46138875</t>
  </si>
  <si>
    <t>林祖坚</t>
  </si>
  <si>
    <t>46138852</t>
  </si>
  <si>
    <t>符世朋</t>
  </si>
  <si>
    <t>46138876</t>
  </si>
  <si>
    <t>陆忠妮</t>
  </si>
  <si>
    <t>46138853</t>
  </si>
  <si>
    <t>何盛婷</t>
  </si>
  <si>
    <t>46138877</t>
  </si>
  <si>
    <t>孟雪艳</t>
  </si>
  <si>
    <t>46138854</t>
  </si>
  <si>
    <t>何婷婷</t>
  </si>
  <si>
    <t>46138878</t>
  </si>
  <si>
    <t>聂馨怡</t>
  </si>
  <si>
    <t>46138855</t>
  </si>
  <si>
    <t>胡杏</t>
  </si>
  <si>
    <t>46138879</t>
  </si>
  <si>
    <t>钱佳瑞</t>
  </si>
  <si>
    <t>46138856</t>
  </si>
  <si>
    <t>黄灿璨</t>
  </si>
  <si>
    <t>46138880</t>
  </si>
  <si>
    <t>邱舒荟</t>
  </si>
  <si>
    <t>46138857</t>
  </si>
  <si>
    <t>黄婷</t>
  </si>
  <si>
    <t>46138881</t>
  </si>
  <si>
    <t>宋美宁</t>
  </si>
  <si>
    <t>46138858</t>
  </si>
  <si>
    <t>金瑛</t>
  </si>
  <si>
    <t>46138882</t>
  </si>
  <si>
    <t>宋玉莹</t>
  </si>
  <si>
    <t>46138859</t>
  </si>
  <si>
    <t>敬雨馨</t>
  </si>
  <si>
    <t>46138883</t>
  </si>
  <si>
    <t>唐倩倩</t>
  </si>
  <si>
    <t>46138860</t>
  </si>
  <si>
    <t>刘灵芝</t>
  </si>
  <si>
    <t>46138884</t>
  </si>
  <si>
    <t>吴清亘</t>
  </si>
  <si>
    <t>46138861</t>
  </si>
  <si>
    <t>陆彩霞</t>
  </si>
  <si>
    <t>46138885</t>
  </si>
  <si>
    <t>罗盛妹</t>
  </si>
  <si>
    <t>46138886</t>
  </si>
  <si>
    <t>王胤翔</t>
  </si>
  <si>
    <t>46138910</t>
  </si>
  <si>
    <t>彭美婷</t>
  </si>
  <si>
    <t>46138887</t>
  </si>
  <si>
    <t>郎啟星</t>
  </si>
  <si>
    <t>46138911</t>
  </si>
  <si>
    <t>施小慧</t>
  </si>
  <si>
    <t>46138888</t>
  </si>
  <si>
    <t>张裕良</t>
  </si>
  <si>
    <t>46138912</t>
  </si>
  <si>
    <t>王恩群</t>
  </si>
  <si>
    <t>46138889</t>
  </si>
  <si>
    <t>王丹</t>
  </si>
  <si>
    <t>46138913</t>
  </si>
  <si>
    <t>吴丹红</t>
  </si>
  <si>
    <t>46138890</t>
  </si>
  <si>
    <t>郑凯婷</t>
  </si>
  <si>
    <t>46138914</t>
  </si>
  <si>
    <t>袁静</t>
  </si>
  <si>
    <t>46138891</t>
  </si>
  <si>
    <t>张戌源</t>
  </si>
  <si>
    <t>46138915</t>
  </si>
  <si>
    <t>张宝娇</t>
  </si>
  <si>
    <t>46138892</t>
  </si>
  <si>
    <t>吕梦飞</t>
  </si>
  <si>
    <t>46138916</t>
  </si>
  <si>
    <t>章若雪</t>
  </si>
  <si>
    <t>46138893</t>
  </si>
  <si>
    <t>罗祖斌</t>
  </si>
  <si>
    <t>46138917</t>
  </si>
  <si>
    <t>钟尊丹</t>
  </si>
  <si>
    <t>46138894</t>
  </si>
  <si>
    <t>潘伟鑫</t>
  </si>
  <si>
    <t>46138918</t>
  </si>
  <si>
    <t>周书凝</t>
  </si>
  <si>
    <t>46138895</t>
  </si>
  <si>
    <t>柯翔云</t>
  </si>
  <si>
    <t>46138919</t>
  </si>
  <si>
    <t>丁艳萍</t>
  </si>
  <si>
    <t>46138896</t>
  </si>
  <si>
    <t>仝章慧</t>
  </si>
  <si>
    <t>46138920</t>
  </si>
  <si>
    <t>杜慧贤</t>
  </si>
  <si>
    <t>46138897</t>
  </si>
  <si>
    <t>申有泉</t>
  </si>
  <si>
    <t>46138921</t>
  </si>
  <si>
    <t>符艳华</t>
  </si>
  <si>
    <t>46138898</t>
  </si>
  <si>
    <t>陈焕豪</t>
  </si>
  <si>
    <t>46138922</t>
  </si>
  <si>
    <t>顾卓昊</t>
  </si>
  <si>
    <t>46138899</t>
  </si>
  <si>
    <t>彭曌</t>
  </si>
  <si>
    <t>46138923</t>
  </si>
  <si>
    <t>李铮</t>
  </si>
  <si>
    <t>46138900</t>
  </si>
  <si>
    <t>张程程</t>
  </si>
  <si>
    <t>46138924</t>
  </si>
  <si>
    <t>梁家铭</t>
  </si>
  <si>
    <t>46138901</t>
  </si>
  <si>
    <t>苏海富</t>
  </si>
  <si>
    <t>46138925</t>
  </si>
  <si>
    <t>毛雅妮</t>
  </si>
  <si>
    <t>46138902</t>
  </si>
  <si>
    <t>董俊豪</t>
  </si>
  <si>
    <t>46138926</t>
  </si>
  <si>
    <t>潘星如</t>
  </si>
  <si>
    <t>46138903</t>
  </si>
  <si>
    <t>林志宝</t>
  </si>
  <si>
    <t>46138927</t>
  </si>
  <si>
    <t>涂莉娜</t>
  </si>
  <si>
    <t>46138904</t>
  </si>
  <si>
    <t>李亚馨</t>
  </si>
  <si>
    <t>46138928</t>
  </si>
  <si>
    <t>徐祎虹</t>
  </si>
  <si>
    <t>46138905</t>
  </si>
  <si>
    <t>周锐</t>
  </si>
  <si>
    <t>46138929</t>
  </si>
  <si>
    <t>杨晓塬</t>
  </si>
  <si>
    <t>46138906</t>
  </si>
  <si>
    <t>刘星淇</t>
  </si>
  <si>
    <t>46138930</t>
  </si>
  <si>
    <t>应伊波</t>
  </si>
  <si>
    <t>46138907</t>
  </si>
  <si>
    <t>李一萱</t>
  </si>
  <si>
    <t>46138931</t>
  </si>
  <si>
    <t>张瑞杨</t>
  </si>
  <si>
    <t>46138908</t>
  </si>
  <si>
    <t>林芳玥</t>
  </si>
  <si>
    <t>46138932</t>
  </si>
  <si>
    <t>赵芊芊</t>
  </si>
  <si>
    <t>46138909</t>
  </si>
  <si>
    <t>杨生蕾</t>
  </si>
  <si>
    <t>46138933</t>
  </si>
  <si>
    <t>薛美菊</t>
  </si>
  <si>
    <t>46138934</t>
  </si>
  <si>
    <t>邵逸凡</t>
  </si>
  <si>
    <t>46138942</t>
  </si>
  <si>
    <t>邢艳薇</t>
  </si>
  <si>
    <t>46138935</t>
  </si>
  <si>
    <t>谢昕瑶</t>
  </si>
  <si>
    <t>46138943</t>
  </si>
  <si>
    <t>张旭冉</t>
  </si>
  <si>
    <t>46138936</t>
  </si>
  <si>
    <t>李士杰</t>
  </si>
  <si>
    <t>46138944</t>
  </si>
  <si>
    <t>钱志俊</t>
  </si>
  <si>
    <t>46138937</t>
  </si>
  <si>
    <t>周晓碟</t>
  </si>
  <si>
    <t>46138945</t>
  </si>
  <si>
    <t>王韵翰</t>
  </si>
  <si>
    <t>46138938</t>
  </si>
  <si>
    <t>白睿</t>
  </si>
  <si>
    <t>46138946</t>
  </si>
  <si>
    <t>赵建勋</t>
  </si>
  <si>
    <t>46138939</t>
  </si>
  <si>
    <t>沙晓超</t>
  </si>
  <si>
    <t>46138947</t>
  </si>
  <si>
    <t>李颖涵</t>
  </si>
  <si>
    <t>46138940</t>
  </si>
  <si>
    <t>张小妹</t>
  </si>
  <si>
    <t>46138948</t>
  </si>
  <si>
    <t>罗杭青</t>
  </si>
  <si>
    <t>46138941</t>
  </si>
  <si>
    <t>陈一村</t>
  </si>
  <si>
    <t>文诏龙</t>
  </si>
  <si>
    <t>韩运红</t>
  </si>
  <si>
    <t>曾昭翔</t>
  </si>
  <si>
    <t>陈子喆</t>
  </si>
  <si>
    <t>余文彬</t>
  </si>
  <si>
    <t>葛奕铭</t>
  </si>
  <si>
    <t>陈长赓</t>
  </si>
  <si>
    <t>叶庆坤</t>
  </si>
  <si>
    <t>张泽旭</t>
  </si>
  <si>
    <t>黄大龙</t>
  </si>
  <si>
    <t>符方陵</t>
  </si>
  <si>
    <t>王梦奕</t>
  </si>
  <si>
    <t>李美琪</t>
  </si>
  <si>
    <t>庄佳玲</t>
  </si>
  <si>
    <t>钟章叶</t>
  </si>
  <si>
    <t>薛子怡</t>
  </si>
  <si>
    <t>符义珊</t>
  </si>
  <si>
    <t>邢晓雪</t>
  </si>
  <si>
    <t>黄丽果</t>
  </si>
  <si>
    <t>李晓凤</t>
  </si>
  <si>
    <t>黄莹</t>
  </si>
  <si>
    <t>刘鑫垚</t>
  </si>
  <si>
    <t>黄锦</t>
  </si>
  <si>
    <t>杨通碧</t>
  </si>
  <si>
    <t>聂媚</t>
  </si>
  <si>
    <t>唐钲</t>
  </si>
  <si>
    <t>董延乐</t>
  </si>
  <si>
    <t>周昊研</t>
  </si>
  <si>
    <t>冼学锦</t>
  </si>
  <si>
    <t>闫珈源</t>
  </si>
  <si>
    <t>钟予隆</t>
  </si>
  <si>
    <t>谭翔龙</t>
  </si>
  <si>
    <t>许梓琪</t>
  </si>
  <si>
    <t>王朝鲜</t>
  </si>
  <si>
    <t>季天佑</t>
  </si>
  <si>
    <t>付榆</t>
  </si>
  <si>
    <t>李扬善</t>
  </si>
  <si>
    <t>李丹</t>
  </si>
  <si>
    <t>杨禹同</t>
  </si>
  <si>
    <t>黄凯乐</t>
  </si>
  <si>
    <t>李宗阳</t>
  </si>
  <si>
    <t>吴蒙</t>
  </si>
  <si>
    <t>陈远哲</t>
  </si>
  <si>
    <t>张栩铭</t>
  </si>
  <si>
    <t>李玮杰</t>
  </si>
  <si>
    <t>蒙秀勇</t>
  </si>
  <si>
    <t>冯子轩</t>
  </si>
  <si>
    <t>邓帅帅</t>
  </si>
  <si>
    <t>陈文慧</t>
  </si>
  <si>
    <t>黄静</t>
  </si>
  <si>
    <t>张睿</t>
  </si>
  <si>
    <t>伍仁睫</t>
  </si>
  <si>
    <t>余盛君</t>
  </si>
  <si>
    <t>陈忠明</t>
  </si>
  <si>
    <t>邱泉智</t>
  </si>
  <si>
    <t>李成宜</t>
  </si>
  <si>
    <t>何有功</t>
  </si>
  <si>
    <t>刘德德</t>
  </si>
  <si>
    <t>吴克盈</t>
  </si>
  <si>
    <t>朱宏佳</t>
  </si>
  <si>
    <t>华泽渊</t>
  </si>
  <si>
    <t>李申辉</t>
  </si>
  <si>
    <t>郭紫彤</t>
  </si>
  <si>
    <t>洪学宽</t>
  </si>
  <si>
    <t>李昂</t>
  </si>
  <si>
    <t>曾香英</t>
  </si>
  <si>
    <t>张心怡</t>
  </si>
  <si>
    <t>马万宝</t>
  </si>
  <si>
    <t>尹涵</t>
  </si>
  <si>
    <t>佀甜甜</t>
  </si>
  <si>
    <t>曾一航</t>
  </si>
  <si>
    <t>叶敏</t>
  </si>
  <si>
    <t>张炜</t>
  </si>
  <si>
    <t>李洋</t>
  </si>
  <si>
    <t>张鹏丽</t>
  </si>
  <si>
    <t>陈文妹</t>
  </si>
  <si>
    <t>孙晓茜</t>
  </si>
  <si>
    <t>甄鹏旭</t>
  </si>
  <si>
    <t>方飞鹏</t>
  </si>
  <si>
    <t>高胜辉</t>
  </si>
  <si>
    <t>蒋家威</t>
  </si>
  <si>
    <t>张纪龙</t>
  </si>
  <si>
    <t>杨苗</t>
  </si>
  <si>
    <t>张璇</t>
  </si>
  <si>
    <t>刘家豪</t>
  </si>
  <si>
    <t>褚祈默</t>
  </si>
  <si>
    <t>吴俊达</t>
  </si>
  <si>
    <t>黄佳丽</t>
  </si>
  <si>
    <t>景秋丹</t>
  </si>
  <si>
    <t>欧阳石合</t>
  </si>
  <si>
    <t>颜国祥</t>
  </si>
  <si>
    <t>丛宁</t>
  </si>
  <si>
    <t>李文健</t>
  </si>
  <si>
    <t>余婷</t>
  </si>
  <si>
    <t>梁惠雯</t>
  </si>
  <si>
    <t>胡海燕</t>
  </si>
  <si>
    <t>洪苗</t>
  </si>
  <si>
    <t>张春雪</t>
  </si>
  <si>
    <t>李香玉</t>
  </si>
  <si>
    <t>邹静华</t>
  </si>
  <si>
    <t>杨镕霞</t>
  </si>
  <si>
    <t>许世贤</t>
  </si>
  <si>
    <t>石悄悄</t>
  </si>
  <si>
    <t>王政皓</t>
  </si>
  <si>
    <t>雷成功</t>
  </si>
  <si>
    <t>杨进</t>
  </si>
  <si>
    <t>余罕奇</t>
  </si>
  <si>
    <t>裴湘琴</t>
  </si>
  <si>
    <t>杨湛哲</t>
  </si>
  <si>
    <t>隋昕炎</t>
  </si>
  <si>
    <t>常正浩</t>
  </si>
  <si>
    <t>符策皓</t>
  </si>
  <si>
    <t>李振通</t>
  </si>
  <si>
    <t>梁安成</t>
  </si>
  <si>
    <t>陈封学</t>
  </si>
  <si>
    <t>刘豪</t>
  </si>
  <si>
    <t>钟开浩</t>
  </si>
  <si>
    <t>王旭</t>
  </si>
  <si>
    <t>卓书鸿</t>
  </si>
  <si>
    <t>蒙俊霖</t>
  </si>
  <si>
    <t>赵成龙</t>
  </si>
  <si>
    <t>洪德祥</t>
  </si>
  <si>
    <t>王朝栩</t>
  </si>
  <si>
    <t>安磊</t>
  </si>
  <si>
    <t>郑金宝</t>
  </si>
  <si>
    <t>黄海袖</t>
  </si>
  <si>
    <t>徐青松</t>
  </si>
  <si>
    <t>杨洪春</t>
  </si>
  <si>
    <t>陈曼</t>
  </si>
  <si>
    <t>谢一帆</t>
  </si>
  <si>
    <t>刘亚萍</t>
  </si>
  <si>
    <t>何静</t>
  </si>
  <si>
    <t>陈小燕</t>
  </si>
  <si>
    <t>冯光琼</t>
  </si>
  <si>
    <t>金云佳</t>
  </si>
  <si>
    <t>符雪婷</t>
  </si>
  <si>
    <t>吴柔槿</t>
  </si>
  <si>
    <t>蓝梓烨</t>
  </si>
  <si>
    <t>吴海影</t>
  </si>
  <si>
    <t>黄惠茹</t>
  </si>
  <si>
    <t>符子伟</t>
  </si>
  <si>
    <t>韦馨扬</t>
  </si>
  <si>
    <t>陈文援</t>
  </si>
  <si>
    <t>许磊</t>
  </si>
  <si>
    <t>张在茹</t>
  </si>
  <si>
    <t>黄良胜</t>
  </si>
  <si>
    <t>符涛</t>
  </si>
  <si>
    <t>李占熊</t>
  </si>
  <si>
    <t>黄世睿</t>
  </si>
  <si>
    <t>王强</t>
  </si>
  <si>
    <t>高元熙</t>
  </si>
  <si>
    <t>舒中誉</t>
  </si>
  <si>
    <t>陈镇平</t>
  </si>
  <si>
    <t>陶璐强</t>
  </si>
  <si>
    <t>符懿卿</t>
  </si>
  <si>
    <t>许蓝蓝</t>
  </si>
  <si>
    <t>王锐</t>
  </si>
  <si>
    <t>刘晋林</t>
  </si>
  <si>
    <t>蔺泳赫</t>
  </si>
  <si>
    <t>农奎</t>
  </si>
  <si>
    <t>龙彦溪</t>
  </si>
  <si>
    <t>黄跃</t>
  </si>
  <si>
    <t>翟金泫</t>
  </si>
  <si>
    <t>贾寓翔</t>
  </si>
  <si>
    <t>韩明林</t>
  </si>
  <si>
    <t>刘晨曦</t>
  </si>
  <si>
    <t>贾欣慈</t>
  </si>
  <si>
    <t>陈一菲</t>
  </si>
  <si>
    <t>周周</t>
  </si>
  <si>
    <t>张一淼</t>
  </si>
  <si>
    <t>柯廷钰</t>
  </si>
  <si>
    <t>陈加会</t>
  </si>
  <si>
    <t>孟祥吉</t>
  </si>
  <si>
    <t>彭倪卉</t>
  </si>
  <si>
    <t>王鑫</t>
  </si>
  <si>
    <t>朱伟康</t>
  </si>
  <si>
    <t>戴丽英</t>
  </si>
  <si>
    <t>黄静嘉慧</t>
  </si>
  <si>
    <t>耿铎</t>
  </si>
  <si>
    <t>黎茵</t>
  </si>
  <si>
    <t>李婷</t>
  </si>
  <si>
    <t>符珍颖</t>
  </si>
  <si>
    <t>陈金妹</t>
  </si>
  <si>
    <t>彭玺清</t>
  </si>
  <si>
    <t>刘祺峰</t>
  </si>
  <si>
    <t>马明宇</t>
  </si>
  <si>
    <t>李思宇</t>
  </si>
  <si>
    <t>王礼</t>
  </si>
  <si>
    <t>张琦昱</t>
  </si>
  <si>
    <t>王代海</t>
  </si>
  <si>
    <t>陈海铨</t>
  </si>
  <si>
    <t>薛冰洁</t>
  </si>
  <si>
    <t>彭欣怡</t>
  </si>
  <si>
    <t>秦惹涵</t>
  </si>
  <si>
    <t>陈璇</t>
  </si>
  <si>
    <t>张笑笑</t>
  </si>
  <si>
    <t>余昊睿</t>
  </si>
  <si>
    <t>林玳任</t>
  </si>
  <si>
    <t>胡敏怡</t>
  </si>
  <si>
    <t>李佐芸</t>
  </si>
  <si>
    <t>王钺博</t>
  </si>
  <si>
    <t>余洋</t>
  </si>
  <si>
    <t>马德林</t>
  </si>
  <si>
    <t>何汉杰</t>
  </si>
  <si>
    <t>肖检有</t>
  </si>
  <si>
    <t>柯家辉</t>
  </si>
  <si>
    <t>蒋禧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</si>
</sst>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9&#24180;&#23567;&#36151;&#22521;&#35757;&#36164;&#26009;\&#26106;&#19994;03-11&#29677;&#21019;&#19994;&#22521;&#35757;&#21512;&#26684;&#23398;&#21592;&#33457;&#21517;&#20876;\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海南省职业培训花名册"/>
      <sheetName val="代码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7"/>
  <sheetViews>
    <sheetView tabSelected="1" topLeftCell="A16" workbookViewId="0">
      <selection activeCell="K8" sqref="K8"/>
    </sheetView>
  </sheetViews>
  <sheetFormatPr defaultColWidth="9" defaultRowHeight="13.5" outlineLevelCol="6"/>
  <cols>
    <col min="1" max="4" width="13.6333333333333" customWidth="1"/>
    <col min="5" max="5" width="15.6333333333333" customWidth="1"/>
    <col min="6" max="6" width="13.6333333333333" customWidth="1"/>
  </cols>
  <sheetData>
    <row r="1" ht="27" customHeight="1" spans="1:6">
      <c r="A1" s="5" t="s">
        <v>0</v>
      </c>
      <c r="B1" s="5"/>
      <c r="C1" s="5"/>
      <c r="D1" s="5"/>
      <c r="E1" s="5"/>
      <c r="F1" s="5"/>
    </row>
    <row r="2" ht="27" customHeight="1" spans="1:6">
      <c r="A2" s="6" t="s">
        <v>1</v>
      </c>
      <c r="B2" s="6"/>
      <c r="C2" s="6"/>
      <c r="D2" s="6"/>
      <c r="E2" s="6"/>
      <c r="F2" s="6"/>
    </row>
    <row r="3" ht="25" customHeight="1" spans="1:6">
      <c r="A3" s="7" t="s">
        <v>2</v>
      </c>
      <c r="B3" s="7" t="s">
        <v>3</v>
      </c>
      <c r="C3" s="7" t="s">
        <v>4</v>
      </c>
      <c r="D3" s="7" t="s">
        <v>2</v>
      </c>
      <c r="E3" s="7" t="s">
        <v>3</v>
      </c>
      <c r="F3" s="7" t="s">
        <v>4</v>
      </c>
    </row>
    <row r="4" ht="25" customHeight="1" spans="1:6">
      <c r="A4" s="8">
        <v>1</v>
      </c>
      <c r="B4" s="1" t="s">
        <v>5</v>
      </c>
      <c r="C4" s="9" t="s">
        <v>6</v>
      </c>
      <c r="D4" s="8">
        <v>25</v>
      </c>
      <c r="E4" s="1" t="s">
        <v>7</v>
      </c>
      <c r="F4" s="9" t="s">
        <v>8</v>
      </c>
    </row>
    <row r="5" ht="25" customHeight="1" spans="1:6">
      <c r="A5" s="8">
        <v>2</v>
      </c>
      <c r="B5" s="1" t="s">
        <v>9</v>
      </c>
      <c r="C5" s="9" t="s">
        <v>10</v>
      </c>
      <c r="D5" s="8">
        <v>26</v>
      </c>
      <c r="E5" s="1" t="s">
        <v>11</v>
      </c>
      <c r="F5" s="9" t="s">
        <v>12</v>
      </c>
    </row>
    <row r="6" ht="25" customHeight="1" spans="1:6">
      <c r="A6" s="8">
        <v>3</v>
      </c>
      <c r="B6" s="1" t="s">
        <v>13</v>
      </c>
      <c r="C6" s="9" t="s">
        <v>14</v>
      </c>
      <c r="D6" s="8">
        <v>27</v>
      </c>
      <c r="E6" s="1" t="s">
        <v>15</v>
      </c>
      <c r="F6" s="9" t="s">
        <v>16</v>
      </c>
    </row>
    <row r="7" ht="25" customHeight="1" spans="1:6">
      <c r="A7" s="8">
        <v>4</v>
      </c>
      <c r="B7" s="1" t="s">
        <v>17</v>
      </c>
      <c r="C7" s="9" t="s">
        <v>18</v>
      </c>
      <c r="D7" s="8">
        <v>28</v>
      </c>
      <c r="E7" s="1" t="s">
        <v>19</v>
      </c>
      <c r="F7" s="9" t="s">
        <v>20</v>
      </c>
    </row>
    <row r="8" ht="25" customHeight="1" spans="1:6">
      <c r="A8" s="8">
        <v>5</v>
      </c>
      <c r="B8" s="1" t="s">
        <v>21</v>
      </c>
      <c r="C8" s="9" t="s">
        <v>22</v>
      </c>
      <c r="D8" s="8">
        <v>29</v>
      </c>
      <c r="E8" s="1" t="s">
        <v>23</v>
      </c>
      <c r="F8" s="9" t="s">
        <v>24</v>
      </c>
    </row>
    <row r="9" ht="25" customHeight="1" spans="1:6">
      <c r="A9" s="8">
        <v>6</v>
      </c>
      <c r="B9" s="1" t="s">
        <v>25</v>
      </c>
      <c r="C9" s="9" t="s">
        <v>26</v>
      </c>
      <c r="D9" s="8">
        <v>30</v>
      </c>
      <c r="E9" s="1" t="s">
        <v>27</v>
      </c>
      <c r="F9" s="9" t="s">
        <v>28</v>
      </c>
    </row>
    <row r="10" ht="25" customHeight="1" spans="1:6">
      <c r="A10" s="8">
        <v>7</v>
      </c>
      <c r="B10" s="1" t="s">
        <v>29</v>
      </c>
      <c r="C10" s="9" t="s">
        <v>30</v>
      </c>
      <c r="D10" s="8">
        <v>31</v>
      </c>
      <c r="E10" s="1" t="s">
        <v>31</v>
      </c>
      <c r="F10" s="9" t="s">
        <v>32</v>
      </c>
    </row>
    <row r="11" ht="25" customHeight="1" spans="1:6">
      <c r="A11" s="8">
        <v>8</v>
      </c>
      <c r="B11" s="1" t="s">
        <v>33</v>
      </c>
      <c r="C11" s="9" t="s">
        <v>34</v>
      </c>
      <c r="D11" s="8">
        <v>32</v>
      </c>
      <c r="E11" s="1" t="s">
        <v>35</v>
      </c>
      <c r="F11" s="9" t="s">
        <v>36</v>
      </c>
    </row>
    <row r="12" ht="25" customHeight="1" spans="1:6">
      <c r="A12" s="8">
        <v>9</v>
      </c>
      <c r="B12" s="1" t="s">
        <v>37</v>
      </c>
      <c r="C12" s="9" t="s">
        <v>38</v>
      </c>
      <c r="D12" s="8">
        <v>33</v>
      </c>
      <c r="E12" s="1" t="s">
        <v>39</v>
      </c>
      <c r="F12" s="9" t="s">
        <v>40</v>
      </c>
    </row>
    <row r="13" ht="25" customHeight="1" spans="1:6">
      <c r="A13" s="8">
        <v>10</v>
      </c>
      <c r="B13" s="1" t="s">
        <v>41</v>
      </c>
      <c r="C13" s="9" t="s">
        <v>42</v>
      </c>
      <c r="D13" s="8">
        <v>34</v>
      </c>
      <c r="E13" s="1" t="s">
        <v>43</v>
      </c>
      <c r="F13" s="9" t="s">
        <v>44</v>
      </c>
    </row>
    <row r="14" ht="25" customHeight="1" spans="1:6">
      <c r="A14" s="8">
        <v>11</v>
      </c>
      <c r="B14" s="1" t="s">
        <v>45</v>
      </c>
      <c r="C14" s="9" t="s">
        <v>46</v>
      </c>
      <c r="D14" s="8">
        <v>35</v>
      </c>
      <c r="E14" s="1" t="s">
        <v>47</v>
      </c>
      <c r="F14" s="9" t="s">
        <v>48</v>
      </c>
    </row>
    <row r="15" ht="25" customHeight="1" spans="1:6">
      <c r="A15" s="8">
        <v>12</v>
      </c>
      <c r="B15" s="1" t="s">
        <v>49</v>
      </c>
      <c r="C15" s="9" t="s">
        <v>50</v>
      </c>
      <c r="D15" s="8">
        <v>36</v>
      </c>
      <c r="E15" s="1" t="s">
        <v>51</v>
      </c>
      <c r="F15" s="9" t="s">
        <v>52</v>
      </c>
    </row>
    <row r="16" ht="25" customHeight="1" spans="1:6">
      <c r="A16" s="8">
        <v>13</v>
      </c>
      <c r="B16" s="1" t="s">
        <v>53</v>
      </c>
      <c r="C16" s="9" t="s">
        <v>54</v>
      </c>
      <c r="D16" s="8">
        <v>37</v>
      </c>
      <c r="E16" s="1" t="s">
        <v>55</v>
      </c>
      <c r="F16" s="9" t="s">
        <v>56</v>
      </c>
    </row>
    <row r="17" ht="25" customHeight="1" spans="1:6">
      <c r="A17" s="8">
        <v>14</v>
      </c>
      <c r="B17" s="1" t="s">
        <v>57</v>
      </c>
      <c r="C17" s="9" t="s">
        <v>58</v>
      </c>
      <c r="D17" s="8">
        <v>38</v>
      </c>
      <c r="E17" s="1" t="s">
        <v>59</v>
      </c>
      <c r="F17" s="9" t="s">
        <v>60</v>
      </c>
    </row>
    <row r="18" ht="25" customHeight="1" spans="1:6">
      <c r="A18" s="8">
        <v>15</v>
      </c>
      <c r="B18" s="1" t="s">
        <v>61</v>
      </c>
      <c r="C18" s="9" t="s">
        <v>62</v>
      </c>
      <c r="D18" s="8">
        <v>39</v>
      </c>
      <c r="E18" s="1" t="s">
        <v>63</v>
      </c>
      <c r="F18" s="9" t="s">
        <v>64</v>
      </c>
    </row>
    <row r="19" ht="25" customHeight="1" spans="1:6">
      <c r="A19" s="8">
        <v>16</v>
      </c>
      <c r="B19" s="1" t="s">
        <v>65</v>
      </c>
      <c r="C19" s="9" t="s">
        <v>66</v>
      </c>
      <c r="D19" s="8">
        <v>40</v>
      </c>
      <c r="E19" s="1" t="s">
        <v>67</v>
      </c>
      <c r="F19" s="9" t="s">
        <v>68</v>
      </c>
    </row>
    <row r="20" ht="25" customHeight="1" spans="1:6">
      <c r="A20" s="8">
        <v>17</v>
      </c>
      <c r="B20" s="1" t="s">
        <v>69</v>
      </c>
      <c r="C20" s="9" t="s">
        <v>70</v>
      </c>
      <c r="D20" s="8">
        <v>41</v>
      </c>
      <c r="E20" s="1" t="s">
        <v>71</v>
      </c>
      <c r="F20" s="9" t="s">
        <v>72</v>
      </c>
    </row>
    <row r="21" ht="25" customHeight="1" spans="1:6">
      <c r="A21" s="8">
        <v>18</v>
      </c>
      <c r="B21" s="1" t="s">
        <v>73</v>
      </c>
      <c r="C21" s="9" t="s">
        <v>74</v>
      </c>
      <c r="D21" s="8">
        <v>42</v>
      </c>
      <c r="E21" s="1" t="s">
        <v>75</v>
      </c>
      <c r="F21" s="9" t="s">
        <v>76</v>
      </c>
    </row>
    <row r="22" ht="25" customHeight="1" spans="1:6">
      <c r="A22" s="8">
        <v>19</v>
      </c>
      <c r="B22" s="1" t="s">
        <v>77</v>
      </c>
      <c r="C22" s="9" t="s">
        <v>78</v>
      </c>
      <c r="D22" s="8">
        <v>43</v>
      </c>
      <c r="E22" s="1" t="s">
        <v>79</v>
      </c>
      <c r="F22" s="9" t="s">
        <v>80</v>
      </c>
    </row>
    <row r="23" ht="25" customHeight="1" spans="1:6">
      <c r="A23" s="8">
        <v>20</v>
      </c>
      <c r="B23" s="1" t="s">
        <v>81</v>
      </c>
      <c r="C23" s="9" t="s">
        <v>82</v>
      </c>
      <c r="D23" s="8">
        <v>44</v>
      </c>
      <c r="E23" s="1" t="s">
        <v>83</v>
      </c>
      <c r="F23" s="9" t="s">
        <v>84</v>
      </c>
    </row>
    <row r="24" ht="25" customHeight="1" spans="1:6">
      <c r="A24" s="8">
        <v>21</v>
      </c>
      <c r="B24" s="1" t="s">
        <v>85</v>
      </c>
      <c r="C24" s="9" t="s">
        <v>86</v>
      </c>
      <c r="D24" s="8">
        <v>45</v>
      </c>
      <c r="E24" s="1" t="s">
        <v>87</v>
      </c>
      <c r="F24" s="9" t="s">
        <v>88</v>
      </c>
    </row>
    <row r="25" ht="25" customHeight="1" spans="1:6">
      <c r="A25" s="8">
        <v>22</v>
      </c>
      <c r="B25" s="1" t="s">
        <v>89</v>
      </c>
      <c r="C25" s="9" t="s">
        <v>90</v>
      </c>
      <c r="D25" s="8">
        <v>46</v>
      </c>
      <c r="E25" s="1" t="s">
        <v>91</v>
      </c>
      <c r="F25" s="9" t="s">
        <v>92</v>
      </c>
    </row>
    <row r="26" ht="25" customHeight="1" spans="1:6">
      <c r="A26" s="8">
        <v>23</v>
      </c>
      <c r="B26" s="1" t="s">
        <v>93</v>
      </c>
      <c r="C26" s="9" t="s">
        <v>94</v>
      </c>
      <c r="D26" s="8">
        <v>47</v>
      </c>
      <c r="E26" s="1" t="s">
        <v>95</v>
      </c>
      <c r="F26" s="9" t="s">
        <v>96</v>
      </c>
    </row>
    <row r="27" s="3" customFormat="1" ht="25" customHeight="1" spans="1:6">
      <c r="A27" s="10">
        <v>24</v>
      </c>
      <c r="B27" s="1" t="s">
        <v>97</v>
      </c>
      <c r="C27" s="9" t="s">
        <v>98</v>
      </c>
      <c r="D27" s="10">
        <v>48</v>
      </c>
      <c r="E27" s="1" t="s">
        <v>99</v>
      </c>
      <c r="F27" s="9" t="s">
        <v>100</v>
      </c>
    </row>
    <row r="28" ht="25" customHeight="1" spans="1:6">
      <c r="A28" s="8">
        <v>49</v>
      </c>
      <c r="B28" s="1" t="s">
        <v>101</v>
      </c>
      <c r="C28" s="9" t="s">
        <v>102</v>
      </c>
      <c r="D28" s="8">
        <v>73</v>
      </c>
      <c r="E28" s="1" t="s">
        <v>103</v>
      </c>
      <c r="F28" s="9" t="s">
        <v>104</v>
      </c>
    </row>
    <row r="29" ht="25" customHeight="1" spans="1:6">
      <c r="A29" s="8">
        <v>50</v>
      </c>
      <c r="B29" s="1" t="s">
        <v>105</v>
      </c>
      <c r="C29" s="9" t="s">
        <v>106</v>
      </c>
      <c r="D29" s="8">
        <v>74</v>
      </c>
      <c r="E29" s="1" t="s">
        <v>107</v>
      </c>
      <c r="F29" s="9" t="s">
        <v>108</v>
      </c>
    </row>
    <row r="30" ht="25" customHeight="1" spans="1:6">
      <c r="A30" s="8">
        <v>51</v>
      </c>
      <c r="B30" s="1" t="s">
        <v>109</v>
      </c>
      <c r="C30" s="9" t="s">
        <v>110</v>
      </c>
      <c r="D30" s="8">
        <v>75</v>
      </c>
      <c r="E30" s="1" t="s">
        <v>111</v>
      </c>
      <c r="F30" s="9" t="s">
        <v>112</v>
      </c>
    </row>
    <row r="31" ht="25" customHeight="1" spans="1:6">
      <c r="A31" s="8">
        <v>52</v>
      </c>
      <c r="B31" s="1" t="s">
        <v>113</v>
      </c>
      <c r="C31" s="9" t="s">
        <v>114</v>
      </c>
      <c r="D31" s="8">
        <v>76</v>
      </c>
      <c r="E31" s="1" t="s">
        <v>115</v>
      </c>
      <c r="F31" s="9" t="s">
        <v>116</v>
      </c>
    </row>
    <row r="32" ht="25" customHeight="1" spans="1:6">
      <c r="A32" s="8">
        <v>53</v>
      </c>
      <c r="B32" s="1" t="s">
        <v>117</v>
      </c>
      <c r="C32" s="9" t="s">
        <v>118</v>
      </c>
      <c r="D32" s="8">
        <v>77</v>
      </c>
      <c r="E32" s="1" t="s">
        <v>119</v>
      </c>
      <c r="F32" s="9" t="s">
        <v>120</v>
      </c>
    </row>
    <row r="33" ht="25" customHeight="1" spans="1:6">
      <c r="A33" s="8">
        <v>54</v>
      </c>
      <c r="B33" s="1" t="s">
        <v>121</v>
      </c>
      <c r="C33" s="9" t="s">
        <v>122</v>
      </c>
      <c r="D33" s="8">
        <v>78</v>
      </c>
      <c r="E33" s="1" t="s">
        <v>123</v>
      </c>
      <c r="F33" s="9" t="s">
        <v>124</v>
      </c>
    </row>
    <row r="34" ht="25" customHeight="1" spans="1:6">
      <c r="A34" s="8">
        <v>55</v>
      </c>
      <c r="B34" s="2" t="s">
        <v>125</v>
      </c>
      <c r="C34" s="9" t="s">
        <v>126</v>
      </c>
      <c r="D34" s="8">
        <v>79</v>
      </c>
      <c r="E34" s="1" t="s">
        <v>127</v>
      </c>
      <c r="F34" s="9" t="s">
        <v>128</v>
      </c>
    </row>
    <row r="35" ht="25" customHeight="1" spans="1:6">
      <c r="A35" s="8">
        <v>56</v>
      </c>
      <c r="B35" s="2" t="s">
        <v>129</v>
      </c>
      <c r="C35" s="9" t="s">
        <v>130</v>
      </c>
      <c r="D35" s="8">
        <v>80</v>
      </c>
      <c r="E35" s="1" t="s">
        <v>131</v>
      </c>
      <c r="F35" s="9" t="s">
        <v>132</v>
      </c>
    </row>
    <row r="36" ht="25" customHeight="1" spans="1:6">
      <c r="A36" s="8">
        <v>57</v>
      </c>
      <c r="B36" s="2" t="s">
        <v>133</v>
      </c>
      <c r="C36" s="9" t="s">
        <v>134</v>
      </c>
      <c r="D36" s="8">
        <v>81</v>
      </c>
      <c r="E36" s="1" t="s">
        <v>135</v>
      </c>
      <c r="F36" s="9" t="s">
        <v>136</v>
      </c>
    </row>
    <row r="37" ht="25" customHeight="1" spans="1:6">
      <c r="A37" s="8">
        <v>58</v>
      </c>
      <c r="B37" s="2" t="s">
        <v>137</v>
      </c>
      <c r="C37" s="9" t="s">
        <v>138</v>
      </c>
      <c r="D37" s="8">
        <v>82</v>
      </c>
      <c r="E37" s="1" t="s">
        <v>139</v>
      </c>
      <c r="F37" s="9" t="s">
        <v>140</v>
      </c>
    </row>
    <row r="38" ht="25" customHeight="1" spans="1:6">
      <c r="A38" s="8">
        <v>59</v>
      </c>
      <c r="B38" s="2" t="s">
        <v>141</v>
      </c>
      <c r="C38" s="9" t="s">
        <v>142</v>
      </c>
      <c r="D38" s="8">
        <v>83</v>
      </c>
      <c r="E38" s="1" t="s">
        <v>143</v>
      </c>
      <c r="F38" s="9" t="s">
        <v>144</v>
      </c>
    </row>
    <row r="39" ht="25" customHeight="1" spans="1:6">
      <c r="A39" s="8">
        <v>60</v>
      </c>
      <c r="B39" s="2" t="s">
        <v>145</v>
      </c>
      <c r="C39" s="9" t="s">
        <v>146</v>
      </c>
      <c r="D39" s="8">
        <v>84</v>
      </c>
      <c r="E39" s="1" t="s">
        <v>147</v>
      </c>
      <c r="F39" s="9" t="s">
        <v>148</v>
      </c>
    </row>
    <row r="40" ht="25" customHeight="1" spans="1:6">
      <c r="A40" s="8">
        <v>61</v>
      </c>
      <c r="B40" s="2" t="s">
        <v>149</v>
      </c>
      <c r="C40" s="9" t="s">
        <v>150</v>
      </c>
      <c r="D40" s="8">
        <v>85</v>
      </c>
      <c r="E40" s="1" t="s">
        <v>151</v>
      </c>
      <c r="F40" s="9" t="s">
        <v>152</v>
      </c>
    </row>
    <row r="41" ht="25" customHeight="1" spans="1:6">
      <c r="A41" s="8">
        <v>62</v>
      </c>
      <c r="B41" s="2" t="s">
        <v>153</v>
      </c>
      <c r="C41" s="9" t="s">
        <v>154</v>
      </c>
      <c r="D41" s="8">
        <v>86</v>
      </c>
      <c r="E41" s="1" t="s">
        <v>155</v>
      </c>
      <c r="F41" s="9" t="s">
        <v>156</v>
      </c>
    </row>
    <row r="42" ht="25" customHeight="1" spans="1:6">
      <c r="A42" s="8">
        <v>63</v>
      </c>
      <c r="B42" s="2" t="s">
        <v>157</v>
      </c>
      <c r="C42" s="9" t="s">
        <v>158</v>
      </c>
      <c r="D42" s="8">
        <v>87</v>
      </c>
      <c r="E42" s="1" t="s">
        <v>159</v>
      </c>
      <c r="F42" s="9" t="s">
        <v>160</v>
      </c>
    </row>
    <row r="43" ht="25" customHeight="1" spans="1:6">
      <c r="A43" s="8">
        <v>64</v>
      </c>
      <c r="B43" s="2" t="s">
        <v>161</v>
      </c>
      <c r="C43" s="9" t="s">
        <v>162</v>
      </c>
      <c r="D43" s="8">
        <v>88</v>
      </c>
      <c r="E43" s="1" t="s">
        <v>163</v>
      </c>
      <c r="F43" s="9" t="s">
        <v>164</v>
      </c>
    </row>
    <row r="44" ht="25" customHeight="1" spans="1:6">
      <c r="A44" s="8">
        <v>65</v>
      </c>
      <c r="B44" s="2" t="s">
        <v>165</v>
      </c>
      <c r="C44" s="9" t="s">
        <v>166</v>
      </c>
      <c r="D44" s="8">
        <v>89</v>
      </c>
      <c r="E44" s="1" t="s">
        <v>167</v>
      </c>
      <c r="F44" s="9" t="s">
        <v>168</v>
      </c>
    </row>
    <row r="45" ht="25" customHeight="1" spans="1:6">
      <c r="A45" s="8">
        <v>66</v>
      </c>
      <c r="B45" s="2" t="s">
        <v>169</v>
      </c>
      <c r="C45" s="9" t="s">
        <v>170</v>
      </c>
      <c r="D45" s="8">
        <v>90</v>
      </c>
      <c r="E45" s="1" t="s">
        <v>171</v>
      </c>
      <c r="F45" s="9" t="s">
        <v>172</v>
      </c>
    </row>
    <row r="46" ht="25" customHeight="1" spans="1:6">
      <c r="A46" s="8">
        <v>67</v>
      </c>
      <c r="B46" s="2" t="s">
        <v>173</v>
      </c>
      <c r="C46" s="9" t="s">
        <v>174</v>
      </c>
      <c r="D46" s="8">
        <v>91</v>
      </c>
      <c r="E46" s="1" t="s">
        <v>175</v>
      </c>
      <c r="F46" s="9" t="s">
        <v>176</v>
      </c>
    </row>
    <row r="47" ht="25" customHeight="1" spans="1:6">
      <c r="A47" s="8">
        <v>68</v>
      </c>
      <c r="B47" s="2" t="s">
        <v>177</v>
      </c>
      <c r="C47" s="9" t="s">
        <v>178</v>
      </c>
      <c r="D47" s="8">
        <v>92</v>
      </c>
      <c r="E47" s="1" t="s">
        <v>179</v>
      </c>
      <c r="F47" s="9" t="s">
        <v>180</v>
      </c>
    </row>
    <row r="48" ht="25" customHeight="1" spans="1:6">
      <c r="A48" s="8">
        <v>69</v>
      </c>
      <c r="B48" s="2" t="s">
        <v>181</v>
      </c>
      <c r="C48" s="9" t="s">
        <v>182</v>
      </c>
      <c r="D48" s="8">
        <v>93</v>
      </c>
      <c r="E48" s="1" t="s">
        <v>183</v>
      </c>
      <c r="F48" s="9" t="s">
        <v>184</v>
      </c>
    </row>
    <row r="49" ht="25" customHeight="1" spans="1:6">
      <c r="A49" s="8">
        <v>70</v>
      </c>
      <c r="B49" s="2" t="s">
        <v>185</v>
      </c>
      <c r="C49" s="9" t="s">
        <v>186</v>
      </c>
      <c r="D49" s="8">
        <v>94</v>
      </c>
      <c r="E49" s="1" t="s">
        <v>187</v>
      </c>
      <c r="F49" s="9" t="s">
        <v>188</v>
      </c>
    </row>
    <row r="50" ht="25" customHeight="1" spans="1:6">
      <c r="A50" s="8">
        <v>71</v>
      </c>
      <c r="B50" s="2" t="s">
        <v>189</v>
      </c>
      <c r="C50" s="9" t="s">
        <v>190</v>
      </c>
      <c r="D50" s="8">
        <v>95</v>
      </c>
      <c r="E50" s="1" t="s">
        <v>191</v>
      </c>
      <c r="F50" s="9" t="s">
        <v>192</v>
      </c>
    </row>
    <row r="51" ht="25" customHeight="1" spans="1:6">
      <c r="A51" s="8">
        <v>72</v>
      </c>
      <c r="B51" s="1" t="s">
        <v>193</v>
      </c>
      <c r="C51" s="9" t="s">
        <v>194</v>
      </c>
      <c r="D51" s="8">
        <v>96</v>
      </c>
      <c r="E51" s="1" t="s">
        <v>195</v>
      </c>
      <c r="F51" s="9" t="s">
        <v>196</v>
      </c>
    </row>
    <row r="52" ht="25" customHeight="1" spans="1:6">
      <c r="A52" s="8">
        <v>97</v>
      </c>
      <c r="B52" s="1" t="s">
        <v>197</v>
      </c>
      <c r="C52" s="9" t="s">
        <v>198</v>
      </c>
      <c r="D52" s="8">
        <v>121</v>
      </c>
      <c r="E52" s="1" t="s">
        <v>199</v>
      </c>
      <c r="F52" s="9" t="s">
        <v>200</v>
      </c>
    </row>
    <row r="53" ht="25" customHeight="1" spans="1:6">
      <c r="A53" s="8">
        <v>98</v>
      </c>
      <c r="B53" s="1" t="s">
        <v>201</v>
      </c>
      <c r="C53" s="9" t="s">
        <v>202</v>
      </c>
      <c r="D53" s="8">
        <v>122</v>
      </c>
      <c r="E53" s="1" t="s">
        <v>203</v>
      </c>
      <c r="F53" s="9" t="s">
        <v>204</v>
      </c>
    </row>
    <row r="54" ht="25" customHeight="1" spans="1:6">
      <c r="A54" s="8">
        <v>99</v>
      </c>
      <c r="B54" s="1" t="s">
        <v>205</v>
      </c>
      <c r="C54" s="9" t="s">
        <v>206</v>
      </c>
      <c r="D54" s="8">
        <v>123</v>
      </c>
      <c r="E54" s="1" t="s">
        <v>207</v>
      </c>
      <c r="F54" s="9" t="s">
        <v>208</v>
      </c>
    </row>
    <row r="55" ht="25" customHeight="1" spans="1:6">
      <c r="A55" s="8">
        <v>100</v>
      </c>
      <c r="B55" s="1" t="s">
        <v>209</v>
      </c>
      <c r="C55" s="9" t="s">
        <v>210</v>
      </c>
      <c r="D55" s="8">
        <v>124</v>
      </c>
      <c r="E55" s="1" t="s">
        <v>211</v>
      </c>
      <c r="F55" s="9" t="s">
        <v>212</v>
      </c>
    </row>
    <row r="56" ht="25" customHeight="1" spans="1:6">
      <c r="A56" s="8">
        <v>101</v>
      </c>
      <c r="B56" s="1" t="s">
        <v>213</v>
      </c>
      <c r="C56" s="9" t="s">
        <v>214</v>
      </c>
      <c r="D56" s="8">
        <v>125</v>
      </c>
      <c r="E56" s="1" t="s">
        <v>215</v>
      </c>
      <c r="F56" s="9" t="s">
        <v>216</v>
      </c>
    </row>
    <row r="57" ht="25" customHeight="1" spans="1:6">
      <c r="A57" s="8">
        <v>102</v>
      </c>
      <c r="B57" s="1" t="s">
        <v>217</v>
      </c>
      <c r="C57" s="9" t="s">
        <v>218</v>
      </c>
      <c r="D57" s="8">
        <v>126</v>
      </c>
      <c r="E57" s="1" t="s">
        <v>219</v>
      </c>
      <c r="F57" s="9" t="s">
        <v>220</v>
      </c>
    </row>
    <row r="58" ht="25" customHeight="1" spans="1:6">
      <c r="A58" s="8">
        <v>103</v>
      </c>
      <c r="B58" s="1" t="s">
        <v>221</v>
      </c>
      <c r="C58" s="9" t="s">
        <v>222</v>
      </c>
      <c r="D58" s="8">
        <v>127</v>
      </c>
      <c r="E58" s="1" t="s">
        <v>223</v>
      </c>
      <c r="F58" s="9" t="s">
        <v>224</v>
      </c>
    </row>
    <row r="59" ht="25" customHeight="1" spans="1:6">
      <c r="A59" s="8">
        <v>104</v>
      </c>
      <c r="B59" s="1" t="s">
        <v>225</v>
      </c>
      <c r="C59" s="9" t="s">
        <v>226</v>
      </c>
      <c r="D59" s="8">
        <v>128</v>
      </c>
      <c r="E59" s="1" t="s">
        <v>227</v>
      </c>
      <c r="F59" s="9" t="s">
        <v>228</v>
      </c>
    </row>
    <row r="60" ht="25" customHeight="1" spans="1:6">
      <c r="A60" s="8">
        <v>105</v>
      </c>
      <c r="B60" s="1" t="s">
        <v>229</v>
      </c>
      <c r="C60" s="9" t="s">
        <v>230</v>
      </c>
      <c r="D60" s="8">
        <v>129</v>
      </c>
      <c r="E60" s="1" t="s">
        <v>231</v>
      </c>
      <c r="F60" s="9" t="s">
        <v>232</v>
      </c>
    </row>
    <row r="61" ht="25" customHeight="1" spans="1:6">
      <c r="A61" s="8">
        <v>106</v>
      </c>
      <c r="B61" s="1" t="s">
        <v>233</v>
      </c>
      <c r="C61" s="9" t="s">
        <v>234</v>
      </c>
      <c r="D61" s="8">
        <v>130</v>
      </c>
      <c r="E61" s="1" t="s">
        <v>235</v>
      </c>
      <c r="F61" s="9" t="s">
        <v>236</v>
      </c>
    </row>
    <row r="62" ht="25" customHeight="1" spans="1:6">
      <c r="A62" s="8">
        <v>107</v>
      </c>
      <c r="B62" s="1" t="s">
        <v>237</v>
      </c>
      <c r="C62" s="9" t="s">
        <v>238</v>
      </c>
      <c r="D62" s="8">
        <v>131</v>
      </c>
      <c r="E62" s="1" t="s">
        <v>239</v>
      </c>
      <c r="F62" s="9" t="s">
        <v>240</v>
      </c>
    </row>
    <row r="63" ht="25" customHeight="1" spans="1:6">
      <c r="A63" s="8">
        <v>108</v>
      </c>
      <c r="B63" s="1" t="s">
        <v>241</v>
      </c>
      <c r="C63" s="9" t="s">
        <v>242</v>
      </c>
      <c r="D63" s="8">
        <v>132</v>
      </c>
      <c r="E63" s="1" t="s">
        <v>243</v>
      </c>
      <c r="F63" s="9" t="s">
        <v>244</v>
      </c>
    </row>
    <row r="64" ht="25" customHeight="1" spans="1:6">
      <c r="A64" s="8">
        <v>109</v>
      </c>
      <c r="B64" s="1" t="s">
        <v>245</v>
      </c>
      <c r="C64" s="9" t="s">
        <v>246</v>
      </c>
      <c r="D64" s="8">
        <v>133</v>
      </c>
      <c r="E64" s="1" t="s">
        <v>247</v>
      </c>
      <c r="F64" s="9" t="s">
        <v>248</v>
      </c>
    </row>
    <row r="65" ht="25" customHeight="1" spans="1:6">
      <c r="A65" s="8">
        <v>110</v>
      </c>
      <c r="B65" s="1" t="s">
        <v>249</v>
      </c>
      <c r="C65" s="9" t="s">
        <v>250</v>
      </c>
      <c r="D65" s="8">
        <v>134</v>
      </c>
      <c r="E65" s="1" t="s">
        <v>251</v>
      </c>
      <c r="F65" s="9" t="s">
        <v>252</v>
      </c>
    </row>
    <row r="66" ht="25" customHeight="1" spans="1:6">
      <c r="A66" s="8">
        <v>111</v>
      </c>
      <c r="B66" s="1" t="s">
        <v>253</v>
      </c>
      <c r="C66" s="9" t="s">
        <v>254</v>
      </c>
      <c r="D66" s="8">
        <v>135</v>
      </c>
      <c r="E66" s="1" t="s">
        <v>255</v>
      </c>
      <c r="F66" s="9" t="s">
        <v>256</v>
      </c>
    </row>
    <row r="67" ht="25" customHeight="1" spans="1:6">
      <c r="A67" s="8">
        <v>112</v>
      </c>
      <c r="B67" s="1" t="s">
        <v>257</v>
      </c>
      <c r="C67" s="9" t="s">
        <v>258</v>
      </c>
      <c r="D67" s="8">
        <v>136</v>
      </c>
      <c r="E67" s="1" t="s">
        <v>259</v>
      </c>
      <c r="F67" s="9" t="s">
        <v>260</v>
      </c>
    </row>
    <row r="68" ht="25" customHeight="1" spans="1:6">
      <c r="A68" s="8">
        <v>113</v>
      </c>
      <c r="B68" s="1" t="s">
        <v>261</v>
      </c>
      <c r="C68" s="9" t="s">
        <v>262</v>
      </c>
      <c r="D68" s="8">
        <v>137</v>
      </c>
      <c r="E68" s="1" t="s">
        <v>263</v>
      </c>
      <c r="F68" s="9" t="s">
        <v>264</v>
      </c>
    </row>
    <row r="69" ht="25" customHeight="1" spans="1:6">
      <c r="A69" s="8">
        <v>114</v>
      </c>
      <c r="B69" s="1" t="s">
        <v>265</v>
      </c>
      <c r="C69" s="9" t="s">
        <v>266</v>
      </c>
      <c r="D69" s="8">
        <v>138</v>
      </c>
      <c r="E69" s="1" t="s">
        <v>267</v>
      </c>
      <c r="F69" s="9" t="s">
        <v>268</v>
      </c>
    </row>
    <row r="70" ht="25" customHeight="1" spans="1:6">
      <c r="A70" s="8">
        <v>115</v>
      </c>
      <c r="B70" s="1" t="s">
        <v>269</v>
      </c>
      <c r="C70" s="9" t="s">
        <v>270</v>
      </c>
      <c r="D70" s="8">
        <v>139</v>
      </c>
      <c r="E70" s="1" t="s">
        <v>271</v>
      </c>
      <c r="F70" s="9" t="s">
        <v>272</v>
      </c>
    </row>
    <row r="71" ht="25" customHeight="1" spans="1:6">
      <c r="A71" s="8">
        <v>116</v>
      </c>
      <c r="B71" s="1" t="s">
        <v>273</v>
      </c>
      <c r="C71" s="9" t="s">
        <v>274</v>
      </c>
      <c r="D71" s="8">
        <v>140</v>
      </c>
      <c r="E71" s="1" t="s">
        <v>275</v>
      </c>
      <c r="F71" s="9" t="s">
        <v>276</v>
      </c>
    </row>
    <row r="72" ht="25" customHeight="1" spans="1:6">
      <c r="A72" s="8">
        <v>117</v>
      </c>
      <c r="B72" s="1" t="s">
        <v>277</v>
      </c>
      <c r="C72" s="9" t="s">
        <v>278</v>
      </c>
      <c r="D72" s="8">
        <v>141</v>
      </c>
      <c r="E72" s="1" t="s">
        <v>279</v>
      </c>
      <c r="F72" s="9" t="s">
        <v>280</v>
      </c>
    </row>
    <row r="73" ht="25" customHeight="1" spans="1:6">
      <c r="A73" s="8">
        <v>118</v>
      </c>
      <c r="B73" s="1" t="s">
        <v>281</v>
      </c>
      <c r="C73" s="9" t="s">
        <v>282</v>
      </c>
      <c r="D73" s="8">
        <v>142</v>
      </c>
      <c r="E73" s="1" t="s">
        <v>283</v>
      </c>
      <c r="F73" s="9" t="s">
        <v>284</v>
      </c>
    </row>
    <row r="74" ht="25" customHeight="1" spans="1:6">
      <c r="A74" s="8">
        <v>119</v>
      </c>
      <c r="B74" s="1" t="s">
        <v>285</v>
      </c>
      <c r="C74" s="9" t="s">
        <v>286</v>
      </c>
      <c r="D74" s="8">
        <v>143</v>
      </c>
      <c r="E74" s="1" t="s">
        <v>287</v>
      </c>
      <c r="F74" s="9" t="s">
        <v>288</v>
      </c>
    </row>
    <row r="75" ht="25" customHeight="1" spans="1:6">
      <c r="A75" s="8">
        <v>120</v>
      </c>
      <c r="B75" s="1" t="s">
        <v>289</v>
      </c>
      <c r="C75" s="9" t="s">
        <v>290</v>
      </c>
      <c r="D75" s="8">
        <v>144</v>
      </c>
      <c r="E75" s="1" t="s">
        <v>291</v>
      </c>
      <c r="F75" s="9" t="s">
        <v>292</v>
      </c>
    </row>
    <row r="76" s="4" customFormat="1" ht="25" customHeight="1" spans="1:6">
      <c r="A76" s="11">
        <v>145</v>
      </c>
      <c r="B76" s="1" t="s">
        <v>293</v>
      </c>
      <c r="C76" s="9" t="s">
        <v>294</v>
      </c>
      <c r="D76" s="11">
        <v>169</v>
      </c>
      <c r="E76" s="1" t="s">
        <v>295</v>
      </c>
      <c r="F76" s="9" t="s">
        <v>296</v>
      </c>
    </row>
    <row r="77" ht="25" customHeight="1" spans="1:7">
      <c r="A77" s="10">
        <v>146</v>
      </c>
      <c r="B77" s="1" t="s">
        <v>297</v>
      </c>
      <c r="C77" s="9" t="s">
        <v>298</v>
      </c>
      <c r="D77" s="10">
        <v>170</v>
      </c>
      <c r="E77" s="1" t="s">
        <v>299</v>
      </c>
      <c r="F77" s="9" t="s">
        <v>300</v>
      </c>
      <c r="G77" s="4"/>
    </row>
    <row r="78" ht="25" customHeight="1" spans="1:7">
      <c r="A78" s="10">
        <v>147</v>
      </c>
      <c r="B78" s="1" t="s">
        <v>301</v>
      </c>
      <c r="C78" s="9" t="s">
        <v>302</v>
      </c>
      <c r="D78" s="10">
        <v>171</v>
      </c>
      <c r="E78" s="1" t="s">
        <v>303</v>
      </c>
      <c r="F78" s="9" t="s">
        <v>304</v>
      </c>
      <c r="G78" s="4"/>
    </row>
    <row r="79" ht="25" customHeight="1" spans="1:7">
      <c r="A79" s="10">
        <v>148</v>
      </c>
      <c r="B79" s="1" t="s">
        <v>305</v>
      </c>
      <c r="C79" s="9" t="s">
        <v>306</v>
      </c>
      <c r="D79" s="10">
        <v>172</v>
      </c>
      <c r="E79" s="1" t="s">
        <v>307</v>
      </c>
      <c r="F79" s="9" t="s">
        <v>308</v>
      </c>
      <c r="G79" s="4"/>
    </row>
    <row r="80" ht="25" customHeight="1" spans="1:7">
      <c r="A80" s="10">
        <v>149</v>
      </c>
      <c r="B80" s="1" t="s">
        <v>309</v>
      </c>
      <c r="C80" s="9" t="s">
        <v>310</v>
      </c>
      <c r="D80" s="10">
        <v>173</v>
      </c>
      <c r="E80" s="1" t="s">
        <v>311</v>
      </c>
      <c r="F80" s="9" t="s">
        <v>312</v>
      </c>
      <c r="G80" s="4"/>
    </row>
    <row r="81" ht="25" customHeight="1" spans="1:7">
      <c r="A81" s="10">
        <v>150</v>
      </c>
      <c r="B81" s="1" t="s">
        <v>313</v>
      </c>
      <c r="C81" s="9" t="s">
        <v>314</v>
      </c>
      <c r="D81" s="10">
        <v>174</v>
      </c>
      <c r="E81" s="1" t="s">
        <v>315</v>
      </c>
      <c r="F81" s="9" t="s">
        <v>316</v>
      </c>
      <c r="G81" s="4"/>
    </row>
    <row r="82" ht="25" customHeight="1" spans="1:7">
      <c r="A82" s="10">
        <v>151</v>
      </c>
      <c r="B82" s="1" t="s">
        <v>317</v>
      </c>
      <c r="C82" s="9" t="s">
        <v>318</v>
      </c>
      <c r="D82" s="10">
        <v>175</v>
      </c>
      <c r="E82" s="1" t="s">
        <v>319</v>
      </c>
      <c r="F82" s="9" t="s">
        <v>320</v>
      </c>
      <c r="G82" s="4"/>
    </row>
    <row r="83" ht="25" customHeight="1" spans="1:7">
      <c r="A83" s="10">
        <v>152</v>
      </c>
      <c r="B83" s="1" t="s">
        <v>321</v>
      </c>
      <c r="C83" s="9" t="s">
        <v>322</v>
      </c>
      <c r="D83" s="10">
        <v>176</v>
      </c>
      <c r="E83" s="1" t="s">
        <v>323</v>
      </c>
      <c r="F83" s="9" t="s">
        <v>324</v>
      </c>
      <c r="G83" s="4"/>
    </row>
    <row r="84" ht="25" customHeight="1" spans="1:7">
      <c r="A84" s="10">
        <v>153</v>
      </c>
      <c r="B84" s="1" t="s">
        <v>325</v>
      </c>
      <c r="C84" s="9" t="s">
        <v>326</v>
      </c>
      <c r="D84" s="10">
        <v>177</v>
      </c>
      <c r="E84" s="1" t="s">
        <v>327</v>
      </c>
      <c r="F84" s="9" t="s">
        <v>328</v>
      </c>
      <c r="G84" s="4"/>
    </row>
    <row r="85" ht="25" customHeight="1" spans="1:7">
      <c r="A85" s="10">
        <v>154</v>
      </c>
      <c r="B85" s="1" t="s">
        <v>329</v>
      </c>
      <c r="C85" s="9" t="s">
        <v>330</v>
      </c>
      <c r="D85" s="10">
        <v>178</v>
      </c>
      <c r="E85" s="1" t="s">
        <v>331</v>
      </c>
      <c r="F85" s="9" t="s">
        <v>332</v>
      </c>
      <c r="G85" s="4"/>
    </row>
    <row r="86" ht="25" customHeight="1" spans="1:7">
      <c r="A86" s="10">
        <v>155</v>
      </c>
      <c r="B86" s="1" t="s">
        <v>333</v>
      </c>
      <c r="C86" s="9" t="s">
        <v>334</v>
      </c>
      <c r="D86" s="10">
        <v>179</v>
      </c>
      <c r="E86" s="1" t="s">
        <v>335</v>
      </c>
      <c r="F86" s="9" t="s">
        <v>336</v>
      </c>
      <c r="G86" s="4"/>
    </row>
    <row r="87" ht="25" customHeight="1" spans="1:7">
      <c r="A87" s="10">
        <v>156</v>
      </c>
      <c r="B87" s="1" t="s">
        <v>337</v>
      </c>
      <c r="C87" s="9" t="s">
        <v>338</v>
      </c>
      <c r="D87" s="10">
        <v>180</v>
      </c>
      <c r="E87" s="1" t="s">
        <v>339</v>
      </c>
      <c r="F87" s="9" t="s">
        <v>340</v>
      </c>
      <c r="G87" s="4"/>
    </row>
    <row r="88" ht="25" customHeight="1" spans="1:7">
      <c r="A88" s="10">
        <v>157</v>
      </c>
      <c r="B88" s="1" t="s">
        <v>341</v>
      </c>
      <c r="C88" s="9" t="s">
        <v>342</v>
      </c>
      <c r="D88" s="10">
        <v>181</v>
      </c>
      <c r="E88" s="1" t="s">
        <v>343</v>
      </c>
      <c r="F88" s="9" t="s">
        <v>344</v>
      </c>
      <c r="G88" s="4"/>
    </row>
    <row r="89" ht="25" customHeight="1" spans="1:7">
      <c r="A89" s="10">
        <v>158</v>
      </c>
      <c r="B89" s="1" t="s">
        <v>345</v>
      </c>
      <c r="C89" s="9" t="s">
        <v>346</v>
      </c>
      <c r="D89" s="10">
        <v>182</v>
      </c>
      <c r="E89" s="1" t="s">
        <v>347</v>
      </c>
      <c r="F89" s="9" t="s">
        <v>348</v>
      </c>
      <c r="G89" s="4"/>
    </row>
    <row r="90" ht="25" customHeight="1" spans="1:7">
      <c r="A90" s="10">
        <v>159</v>
      </c>
      <c r="B90" s="1" t="s">
        <v>349</v>
      </c>
      <c r="C90" s="9" t="s">
        <v>350</v>
      </c>
      <c r="D90" s="10">
        <v>183</v>
      </c>
      <c r="E90" s="1" t="s">
        <v>351</v>
      </c>
      <c r="F90" s="9" t="s">
        <v>352</v>
      </c>
      <c r="G90" s="4"/>
    </row>
    <row r="91" ht="25" customHeight="1" spans="1:7">
      <c r="A91" s="10">
        <v>160</v>
      </c>
      <c r="B91" s="1" t="s">
        <v>353</v>
      </c>
      <c r="C91" s="9" t="s">
        <v>354</v>
      </c>
      <c r="D91" s="10">
        <v>184</v>
      </c>
      <c r="E91" s="1" t="s">
        <v>355</v>
      </c>
      <c r="F91" s="9" t="s">
        <v>356</v>
      </c>
      <c r="G91" s="4"/>
    </row>
    <row r="92" ht="25" customHeight="1" spans="1:7">
      <c r="A92" s="10">
        <v>161</v>
      </c>
      <c r="B92" s="1" t="s">
        <v>357</v>
      </c>
      <c r="C92" s="9" t="s">
        <v>358</v>
      </c>
      <c r="D92" s="10">
        <v>185</v>
      </c>
      <c r="E92" s="1" t="s">
        <v>359</v>
      </c>
      <c r="F92" s="9" t="s">
        <v>360</v>
      </c>
      <c r="G92" s="4"/>
    </row>
    <row r="93" ht="25" customHeight="1" spans="1:7">
      <c r="A93" s="10">
        <v>162</v>
      </c>
      <c r="B93" s="1" t="s">
        <v>361</v>
      </c>
      <c r="C93" s="9" t="s">
        <v>362</v>
      </c>
      <c r="D93" s="10">
        <v>186</v>
      </c>
      <c r="E93" s="1" t="s">
        <v>363</v>
      </c>
      <c r="F93" s="9" t="s">
        <v>364</v>
      </c>
      <c r="G93" s="4"/>
    </row>
    <row r="94" ht="25" customHeight="1" spans="1:7">
      <c r="A94" s="10">
        <v>163</v>
      </c>
      <c r="B94" s="1" t="s">
        <v>365</v>
      </c>
      <c r="C94" s="9" t="s">
        <v>366</v>
      </c>
      <c r="D94" s="10">
        <v>187</v>
      </c>
      <c r="E94" s="1" t="s">
        <v>367</v>
      </c>
      <c r="F94" s="2" t="s">
        <v>368</v>
      </c>
      <c r="G94" s="4"/>
    </row>
    <row r="95" ht="25" customHeight="1" spans="1:7">
      <c r="A95" s="10">
        <v>164</v>
      </c>
      <c r="B95" s="1" t="s">
        <v>369</v>
      </c>
      <c r="C95" s="9" t="s">
        <v>370</v>
      </c>
      <c r="D95" s="10">
        <v>188</v>
      </c>
      <c r="E95" s="1" t="s">
        <v>371</v>
      </c>
      <c r="F95" s="2" t="s">
        <v>372</v>
      </c>
      <c r="G95" s="4"/>
    </row>
    <row r="96" ht="25" customHeight="1" spans="1:7">
      <c r="A96" s="10">
        <v>165</v>
      </c>
      <c r="B96" s="1" t="s">
        <v>373</v>
      </c>
      <c r="C96" s="9" t="s">
        <v>374</v>
      </c>
      <c r="D96" s="10">
        <v>189</v>
      </c>
      <c r="E96" s="1" t="s">
        <v>375</v>
      </c>
      <c r="F96" s="2" t="s">
        <v>376</v>
      </c>
      <c r="G96" s="4"/>
    </row>
    <row r="97" ht="25" customHeight="1" spans="1:7">
      <c r="A97" s="10">
        <v>166</v>
      </c>
      <c r="B97" s="1" t="s">
        <v>377</v>
      </c>
      <c r="C97" s="9" t="s">
        <v>378</v>
      </c>
      <c r="D97" s="10">
        <v>190</v>
      </c>
      <c r="E97" s="1" t="s">
        <v>379</v>
      </c>
      <c r="F97" s="2" t="s">
        <v>380</v>
      </c>
      <c r="G97" s="4"/>
    </row>
    <row r="98" ht="25" customHeight="1" spans="1:7">
      <c r="A98" s="10">
        <v>167</v>
      </c>
      <c r="B98" s="1" t="s">
        <v>381</v>
      </c>
      <c r="C98" s="9" t="s">
        <v>382</v>
      </c>
      <c r="D98" s="10">
        <v>191</v>
      </c>
      <c r="E98" s="1" t="s">
        <v>383</v>
      </c>
      <c r="F98" s="2" t="s">
        <v>384</v>
      </c>
      <c r="G98" s="4"/>
    </row>
    <row r="99" ht="25" customHeight="1" spans="1:7">
      <c r="A99" s="10">
        <v>168</v>
      </c>
      <c r="B99" s="1" t="s">
        <v>385</v>
      </c>
      <c r="C99" s="9" t="s">
        <v>386</v>
      </c>
      <c r="D99" s="10">
        <v>192</v>
      </c>
      <c r="E99" s="1" t="s">
        <v>387</v>
      </c>
      <c r="F99" s="1" t="s">
        <v>388</v>
      </c>
      <c r="G99" s="4"/>
    </row>
    <row r="100" ht="25" customHeight="1" spans="1:7">
      <c r="A100" s="8">
        <v>193</v>
      </c>
      <c r="B100" s="1" t="s">
        <v>389</v>
      </c>
      <c r="C100" s="1" t="s">
        <v>390</v>
      </c>
      <c r="D100" s="8">
        <v>217</v>
      </c>
      <c r="E100" s="1" t="s">
        <v>391</v>
      </c>
      <c r="F100" s="9" t="s">
        <v>392</v>
      </c>
      <c r="G100" s="4"/>
    </row>
    <row r="101" ht="25" customHeight="1" spans="1:6">
      <c r="A101" s="8">
        <v>194</v>
      </c>
      <c r="B101" s="1" t="s">
        <v>393</v>
      </c>
      <c r="C101" s="1" t="s">
        <v>394</v>
      </c>
      <c r="D101" s="8">
        <v>218</v>
      </c>
      <c r="E101" s="1" t="s">
        <v>395</v>
      </c>
      <c r="F101" s="9" t="s">
        <v>396</v>
      </c>
    </row>
    <row r="102" ht="25" customHeight="1" spans="1:7">
      <c r="A102" s="8">
        <v>195</v>
      </c>
      <c r="B102" s="2" t="s">
        <v>397</v>
      </c>
      <c r="C102" s="9" t="s">
        <v>398</v>
      </c>
      <c r="D102" s="8">
        <v>219</v>
      </c>
      <c r="E102" s="1" t="s">
        <v>399</v>
      </c>
      <c r="F102" s="9" t="s">
        <v>400</v>
      </c>
      <c r="G102" s="4"/>
    </row>
    <row r="103" ht="25" customHeight="1" spans="1:6">
      <c r="A103" s="8">
        <v>196</v>
      </c>
      <c r="B103" s="2" t="s">
        <v>401</v>
      </c>
      <c r="C103" s="9" t="s">
        <v>402</v>
      </c>
      <c r="D103" s="8">
        <v>220</v>
      </c>
      <c r="E103" s="1" t="s">
        <v>403</v>
      </c>
      <c r="F103" s="9" t="s">
        <v>404</v>
      </c>
    </row>
    <row r="104" ht="25" customHeight="1" spans="1:7">
      <c r="A104" s="8">
        <v>197</v>
      </c>
      <c r="B104" s="2" t="s">
        <v>405</v>
      </c>
      <c r="C104" s="9" t="s">
        <v>406</v>
      </c>
      <c r="D104" s="8">
        <v>221</v>
      </c>
      <c r="E104" s="1" t="s">
        <v>407</v>
      </c>
      <c r="F104" s="9" t="s">
        <v>408</v>
      </c>
      <c r="G104" s="4"/>
    </row>
    <row r="105" ht="25" customHeight="1" spans="1:6">
      <c r="A105" s="8">
        <v>198</v>
      </c>
      <c r="B105" s="2" t="s">
        <v>409</v>
      </c>
      <c r="C105" s="9" t="s">
        <v>410</v>
      </c>
      <c r="D105" s="8">
        <v>222</v>
      </c>
      <c r="E105" s="1" t="s">
        <v>411</v>
      </c>
      <c r="F105" s="9" t="s">
        <v>412</v>
      </c>
    </row>
    <row r="106" ht="25" customHeight="1" spans="1:7">
      <c r="A106" s="8">
        <v>199</v>
      </c>
      <c r="B106" s="2" t="s">
        <v>413</v>
      </c>
      <c r="C106" s="9" t="s">
        <v>414</v>
      </c>
      <c r="D106" s="8">
        <v>223</v>
      </c>
      <c r="E106" s="1" t="s">
        <v>415</v>
      </c>
      <c r="F106" s="9" t="s">
        <v>416</v>
      </c>
      <c r="G106" s="4"/>
    </row>
    <row r="107" ht="25" customHeight="1" spans="1:6">
      <c r="A107" s="8">
        <v>200</v>
      </c>
      <c r="B107" s="1" t="s">
        <v>417</v>
      </c>
      <c r="C107" s="9" t="s">
        <v>418</v>
      </c>
      <c r="D107" s="8">
        <v>224</v>
      </c>
      <c r="E107" s="1" t="s">
        <v>419</v>
      </c>
      <c r="F107" s="9" t="s">
        <v>420</v>
      </c>
    </row>
    <row r="108" ht="25" customHeight="1" spans="1:7">
      <c r="A108" s="8">
        <v>201</v>
      </c>
      <c r="B108" s="1" t="s">
        <v>421</v>
      </c>
      <c r="C108" s="9" t="s">
        <v>422</v>
      </c>
      <c r="D108" s="8">
        <v>225</v>
      </c>
      <c r="E108" s="1" t="s">
        <v>423</v>
      </c>
      <c r="F108" s="9" t="s">
        <v>424</v>
      </c>
      <c r="G108" s="4"/>
    </row>
    <row r="109" ht="25" customHeight="1" spans="1:6">
      <c r="A109" s="8">
        <v>202</v>
      </c>
      <c r="B109" s="1" t="s">
        <v>425</v>
      </c>
      <c r="C109" s="9" t="s">
        <v>426</v>
      </c>
      <c r="D109" s="8">
        <v>226</v>
      </c>
      <c r="E109" s="1" t="s">
        <v>427</v>
      </c>
      <c r="F109" s="9" t="s">
        <v>428</v>
      </c>
    </row>
    <row r="110" ht="25" customHeight="1" spans="1:7">
      <c r="A110" s="8">
        <v>203</v>
      </c>
      <c r="B110" s="1" t="s">
        <v>429</v>
      </c>
      <c r="C110" s="9" t="s">
        <v>430</v>
      </c>
      <c r="D110" s="8">
        <v>227</v>
      </c>
      <c r="E110" s="1" t="s">
        <v>431</v>
      </c>
      <c r="F110" s="9" t="s">
        <v>432</v>
      </c>
      <c r="G110" s="4"/>
    </row>
    <row r="111" ht="25" customHeight="1" spans="1:6">
      <c r="A111" s="8">
        <v>204</v>
      </c>
      <c r="B111" s="1" t="s">
        <v>433</v>
      </c>
      <c r="C111" s="9" t="s">
        <v>434</v>
      </c>
      <c r="D111" s="8">
        <v>228</v>
      </c>
      <c r="E111" s="1" t="s">
        <v>435</v>
      </c>
      <c r="F111" s="9" t="s">
        <v>436</v>
      </c>
    </row>
    <row r="112" ht="25" customHeight="1" spans="1:7">
      <c r="A112" s="8">
        <v>205</v>
      </c>
      <c r="B112" s="1" t="s">
        <v>437</v>
      </c>
      <c r="C112" s="9" t="s">
        <v>438</v>
      </c>
      <c r="D112" s="8">
        <v>229</v>
      </c>
      <c r="E112" s="1" t="s">
        <v>439</v>
      </c>
      <c r="F112" s="9" t="s">
        <v>440</v>
      </c>
      <c r="G112" s="4"/>
    </row>
    <row r="113" ht="25" customHeight="1" spans="1:6">
      <c r="A113" s="8">
        <v>206</v>
      </c>
      <c r="B113" s="1" t="s">
        <v>441</v>
      </c>
      <c r="C113" s="9" t="s">
        <v>442</v>
      </c>
      <c r="D113" s="8">
        <v>230</v>
      </c>
      <c r="E113" s="1" t="s">
        <v>443</v>
      </c>
      <c r="F113" s="9" t="s">
        <v>444</v>
      </c>
    </row>
    <row r="114" ht="25" customHeight="1" spans="1:7">
      <c r="A114" s="8">
        <v>207</v>
      </c>
      <c r="B114" s="1" t="s">
        <v>445</v>
      </c>
      <c r="C114" s="9" t="s">
        <v>446</v>
      </c>
      <c r="D114" s="8">
        <v>231</v>
      </c>
      <c r="E114" s="1" t="s">
        <v>447</v>
      </c>
      <c r="F114" s="9" t="s">
        <v>448</v>
      </c>
      <c r="G114" s="4"/>
    </row>
    <row r="115" ht="25" customHeight="1" spans="1:6">
      <c r="A115" s="8">
        <v>208</v>
      </c>
      <c r="B115" s="1" t="s">
        <v>449</v>
      </c>
      <c r="C115" s="9" t="s">
        <v>450</v>
      </c>
      <c r="D115" s="8">
        <v>232</v>
      </c>
      <c r="E115" s="1" t="s">
        <v>451</v>
      </c>
      <c r="F115" s="9" t="s">
        <v>452</v>
      </c>
    </row>
    <row r="116" ht="25" customHeight="1" spans="1:7">
      <c r="A116" s="8">
        <v>209</v>
      </c>
      <c r="B116" s="1" t="s">
        <v>453</v>
      </c>
      <c r="C116" s="9" t="s">
        <v>454</v>
      </c>
      <c r="D116" s="8">
        <v>233</v>
      </c>
      <c r="E116" s="1" t="s">
        <v>455</v>
      </c>
      <c r="F116" s="9" t="s">
        <v>456</v>
      </c>
      <c r="G116" s="4"/>
    </row>
    <row r="117" ht="25" customHeight="1" spans="1:6">
      <c r="A117" s="8">
        <v>210</v>
      </c>
      <c r="B117" s="1" t="s">
        <v>457</v>
      </c>
      <c r="C117" s="9" t="s">
        <v>458</v>
      </c>
      <c r="D117" s="8">
        <v>234</v>
      </c>
      <c r="E117" s="1" t="s">
        <v>459</v>
      </c>
      <c r="F117" s="9" t="s">
        <v>460</v>
      </c>
    </row>
    <row r="118" ht="25" customHeight="1" spans="1:7">
      <c r="A118" s="8">
        <v>211</v>
      </c>
      <c r="B118" s="1" t="s">
        <v>461</v>
      </c>
      <c r="C118" s="9" t="s">
        <v>462</v>
      </c>
      <c r="D118" s="8">
        <v>235</v>
      </c>
      <c r="E118" s="1" t="s">
        <v>463</v>
      </c>
      <c r="F118" s="9" t="s">
        <v>464</v>
      </c>
      <c r="G118" s="4"/>
    </row>
    <row r="119" ht="25" customHeight="1" spans="1:7">
      <c r="A119" s="8">
        <v>212</v>
      </c>
      <c r="B119" s="1" t="s">
        <v>465</v>
      </c>
      <c r="C119" s="9" t="s">
        <v>466</v>
      </c>
      <c r="D119" s="8">
        <v>236</v>
      </c>
      <c r="E119" s="1" t="s">
        <v>467</v>
      </c>
      <c r="F119" s="9" t="s">
        <v>468</v>
      </c>
      <c r="G119" s="4"/>
    </row>
    <row r="120" ht="25" customHeight="1" spans="1:7">
      <c r="A120" s="8">
        <v>213</v>
      </c>
      <c r="B120" s="1" t="s">
        <v>469</v>
      </c>
      <c r="C120" s="9" t="s">
        <v>470</v>
      </c>
      <c r="D120" s="8">
        <v>237</v>
      </c>
      <c r="E120" s="1" t="s">
        <v>471</v>
      </c>
      <c r="F120" s="9" t="s">
        <v>472</v>
      </c>
      <c r="G120" s="4"/>
    </row>
    <row r="121" ht="25" customHeight="1" spans="1:7">
      <c r="A121" s="8">
        <v>214</v>
      </c>
      <c r="B121" s="1" t="s">
        <v>473</v>
      </c>
      <c r="C121" s="9" t="s">
        <v>474</v>
      </c>
      <c r="D121" s="8">
        <v>238</v>
      </c>
      <c r="E121" s="1" t="s">
        <v>475</v>
      </c>
      <c r="F121" s="9" t="s">
        <v>476</v>
      </c>
      <c r="G121" s="4"/>
    </row>
    <row r="122" ht="25" customHeight="1" spans="1:7">
      <c r="A122" s="8">
        <v>215</v>
      </c>
      <c r="B122" s="1" t="s">
        <v>477</v>
      </c>
      <c r="C122" s="9" t="s">
        <v>478</v>
      </c>
      <c r="D122" s="8">
        <v>239</v>
      </c>
      <c r="E122" s="1" t="s">
        <v>479</v>
      </c>
      <c r="F122" s="9" t="s">
        <v>480</v>
      </c>
      <c r="G122" s="4"/>
    </row>
    <row r="123" ht="25" customHeight="1" spans="1:7">
      <c r="A123" s="8">
        <v>216</v>
      </c>
      <c r="B123" s="1" t="s">
        <v>481</v>
      </c>
      <c r="C123" s="9" t="s">
        <v>482</v>
      </c>
      <c r="D123" s="8">
        <v>240</v>
      </c>
      <c r="E123" s="1" t="s">
        <v>483</v>
      </c>
      <c r="F123" s="9" t="s">
        <v>484</v>
      </c>
      <c r="G123" s="4"/>
    </row>
    <row r="124" ht="25" customHeight="1" spans="1:7">
      <c r="A124" s="8">
        <v>241</v>
      </c>
      <c r="B124" s="1" t="s">
        <v>485</v>
      </c>
      <c r="C124" s="9" t="s">
        <v>486</v>
      </c>
      <c r="D124" s="8">
        <v>265</v>
      </c>
      <c r="E124" s="1" t="s">
        <v>487</v>
      </c>
      <c r="F124" s="9" t="s">
        <v>488</v>
      </c>
      <c r="G124" s="4"/>
    </row>
    <row r="125" ht="25" customHeight="1" spans="1:7">
      <c r="A125" s="8">
        <v>242</v>
      </c>
      <c r="B125" s="1" t="s">
        <v>489</v>
      </c>
      <c r="C125" s="9" t="s">
        <v>490</v>
      </c>
      <c r="D125" s="8">
        <v>266</v>
      </c>
      <c r="E125" s="1" t="s">
        <v>491</v>
      </c>
      <c r="F125" s="9" t="s">
        <v>492</v>
      </c>
      <c r="G125" s="4"/>
    </row>
    <row r="126" ht="25" customHeight="1" spans="1:7">
      <c r="A126" s="8">
        <v>243</v>
      </c>
      <c r="B126" s="1" t="s">
        <v>493</v>
      </c>
      <c r="C126" s="9" t="s">
        <v>494</v>
      </c>
      <c r="D126" s="8">
        <v>267</v>
      </c>
      <c r="E126" s="1" t="s">
        <v>495</v>
      </c>
      <c r="F126" s="9" t="s">
        <v>496</v>
      </c>
      <c r="G126" s="4"/>
    </row>
    <row r="127" ht="25" customHeight="1" spans="1:7">
      <c r="A127" s="8">
        <v>244</v>
      </c>
      <c r="B127" s="1" t="s">
        <v>497</v>
      </c>
      <c r="C127" s="9" t="s">
        <v>498</v>
      </c>
      <c r="D127" s="8">
        <v>268</v>
      </c>
      <c r="E127" s="1" t="s">
        <v>499</v>
      </c>
      <c r="F127" s="9" t="s">
        <v>500</v>
      </c>
      <c r="G127" s="4"/>
    </row>
    <row r="128" ht="25" customHeight="1" spans="1:7">
      <c r="A128" s="8">
        <v>245</v>
      </c>
      <c r="B128" s="1" t="s">
        <v>501</v>
      </c>
      <c r="C128" s="9" t="s">
        <v>502</v>
      </c>
      <c r="D128" s="8">
        <v>269</v>
      </c>
      <c r="E128" s="1" t="s">
        <v>503</v>
      </c>
      <c r="F128" s="9" t="s">
        <v>504</v>
      </c>
      <c r="G128" s="4"/>
    </row>
    <row r="129" ht="25" customHeight="1" spans="1:7">
      <c r="A129" s="8">
        <v>246</v>
      </c>
      <c r="B129" s="1" t="s">
        <v>505</v>
      </c>
      <c r="C129" s="9" t="s">
        <v>506</v>
      </c>
      <c r="D129" s="8">
        <v>270</v>
      </c>
      <c r="E129" s="1" t="s">
        <v>507</v>
      </c>
      <c r="F129" s="9" t="s">
        <v>508</v>
      </c>
      <c r="G129" s="4"/>
    </row>
    <row r="130" ht="25" customHeight="1" spans="1:7">
      <c r="A130" s="8">
        <v>247</v>
      </c>
      <c r="B130" s="1" t="s">
        <v>509</v>
      </c>
      <c r="C130" s="9" t="s">
        <v>510</v>
      </c>
      <c r="D130" s="8">
        <v>271</v>
      </c>
      <c r="E130" s="1" t="s">
        <v>511</v>
      </c>
      <c r="F130" s="9" t="s">
        <v>512</v>
      </c>
      <c r="G130" s="4"/>
    </row>
    <row r="131" ht="25" customHeight="1" spans="1:7">
      <c r="A131" s="8">
        <v>248</v>
      </c>
      <c r="B131" s="1" t="s">
        <v>513</v>
      </c>
      <c r="C131" s="9" t="s">
        <v>514</v>
      </c>
      <c r="D131" s="8">
        <v>272</v>
      </c>
      <c r="E131" s="1" t="s">
        <v>515</v>
      </c>
      <c r="F131" s="9" t="s">
        <v>516</v>
      </c>
      <c r="G131" s="4"/>
    </row>
    <row r="132" ht="25" customHeight="1" spans="1:7">
      <c r="A132" s="8">
        <v>249</v>
      </c>
      <c r="B132" s="1" t="s">
        <v>517</v>
      </c>
      <c r="C132" s="9" t="s">
        <v>518</v>
      </c>
      <c r="D132" s="8">
        <v>273</v>
      </c>
      <c r="E132" s="1" t="s">
        <v>519</v>
      </c>
      <c r="F132" s="9" t="s">
        <v>520</v>
      </c>
      <c r="G132" s="4"/>
    </row>
    <row r="133" ht="25" customHeight="1" spans="1:7">
      <c r="A133" s="8">
        <v>250</v>
      </c>
      <c r="B133" s="1" t="s">
        <v>521</v>
      </c>
      <c r="C133" s="9" t="s">
        <v>522</v>
      </c>
      <c r="D133" s="8">
        <v>274</v>
      </c>
      <c r="E133" s="1" t="s">
        <v>523</v>
      </c>
      <c r="F133" s="9" t="s">
        <v>524</v>
      </c>
      <c r="G133" s="4"/>
    </row>
    <row r="134" ht="25" customHeight="1" spans="1:7">
      <c r="A134" s="8">
        <v>251</v>
      </c>
      <c r="B134" s="1" t="s">
        <v>525</v>
      </c>
      <c r="C134" s="9" t="s">
        <v>526</v>
      </c>
      <c r="D134" s="8">
        <v>275</v>
      </c>
      <c r="E134" s="1" t="s">
        <v>527</v>
      </c>
      <c r="F134" s="9" t="s">
        <v>528</v>
      </c>
      <c r="G134" s="4"/>
    </row>
    <row r="135" ht="25" customHeight="1" spans="1:7">
      <c r="A135" s="8">
        <v>252</v>
      </c>
      <c r="B135" s="1" t="s">
        <v>529</v>
      </c>
      <c r="C135" s="9" t="s">
        <v>530</v>
      </c>
      <c r="D135" s="8">
        <v>276</v>
      </c>
      <c r="E135" s="1" t="s">
        <v>531</v>
      </c>
      <c r="F135" s="9" t="s">
        <v>532</v>
      </c>
      <c r="G135" s="4"/>
    </row>
    <row r="136" ht="25" customHeight="1" spans="1:7">
      <c r="A136" s="8">
        <v>253</v>
      </c>
      <c r="B136" s="1" t="s">
        <v>533</v>
      </c>
      <c r="C136" s="9" t="s">
        <v>534</v>
      </c>
      <c r="D136" s="8">
        <v>277</v>
      </c>
      <c r="E136" s="1" t="s">
        <v>535</v>
      </c>
      <c r="F136" s="9" t="s">
        <v>536</v>
      </c>
      <c r="G136" s="4"/>
    </row>
    <row r="137" ht="25" customHeight="1" spans="1:7">
      <c r="A137" s="8">
        <v>254</v>
      </c>
      <c r="B137" s="1" t="s">
        <v>537</v>
      </c>
      <c r="C137" s="9" t="s">
        <v>538</v>
      </c>
      <c r="D137" s="8">
        <v>278</v>
      </c>
      <c r="E137" s="1" t="s">
        <v>539</v>
      </c>
      <c r="F137" s="9" t="s">
        <v>540</v>
      </c>
      <c r="G137" s="4"/>
    </row>
    <row r="138" ht="25" customHeight="1" spans="1:7">
      <c r="A138" s="8">
        <v>255</v>
      </c>
      <c r="B138" s="1" t="s">
        <v>541</v>
      </c>
      <c r="C138" s="9" t="s">
        <v>542</v>
      </c>
      <c r="D138" s="8">
        <v>279</v>
      </c>
      <c r="E138" s="1" t="s">
        <v>543</v>
      </c>
      <c r="F138" s="9" t="s">
        <v>544</v>
      </c>
      <c r="G138" s="4"/>
    </row>
    <row r="139" ht="25" customHeight="1" spans="1:7">
      <c r="A139" s="8">
        <v>256</v>
      </c>
      <c r="B139" s="1" t="s">
        <v>545</v>
      </c>
      <c r="C139" s="9" t="s">
        <v>546</v>
      </c>
      <c r="D139" s="8">
        <v>280</v>
      </c>
      <c r="E139" s="1" t="s">
        <v>547</v>
      </c>
      <c r="F139" s="9" t="s">
        <v>548</v>
      </c>
      <c r="G139" s="4"/>
    </row>
    <row r="140" ht="25" customHeight="1" spans="1:7">
      <c r="A140" s="8">
        <v>257</v>
      </c>
      <c r="B140" s="1" t="s">
        <v>549</v>
      </c>
      <c r="C140" s="9" t="s">
        <v>550</v>
      </c>
      <c r="D140" s="8">
        <v>281</v>
      </c>
      <c r="E140" s="1" t="s">
        <v>551</v>
      </c>
      <c r="F140" s="9" t="s">
        <v>552</v>
      </c>
      <c r="G140" s="4"/>
    </row>
    <row r="141" ht="25" customHeight="1" spans="1:7">
      <c r="A141" s="8">
        <v>258</v>
      </c>
      <c r="B141" s="1" t="s">
        <v>553</v>
      </c>
      <c r="C141" s="9" t="s">
        <v>554</v>
      </c>
      <c r="D141" s="8">
        <v>282</v>
      </c>
      <c r="E141" s="1" t="s">
        <v>555</v>
      </c>
      <c r="F141" s="9" t="s">
        <v>556</v>
      </c>
      <c r="G141" s="4"/>
    </row>
    <row r="142" ht="25" customHeight="1" spans="1:7">
      <c r="A142" s="8">
        <v>259</v>
      </c>
      <c r="B142" s="1" t="s">
        <v>557</v>
      </c>
      <c r="C142" s="9" t="s">
        <v>558</v>
      </c>
      <c r="D142" s="8">
        <v>283</v>
      </c>
      <c r="E142" s="1" t="s">
        <v>559</v>
      </c>
      <c r="F142" s="9" t="s">
        <v>560</v>
      </c>
      <c r="G142" s="4"/>
    </row>
    <row r="143" ht="25" customHeight="1" spans="1:7">
      <c r="A143" s="8">
        <v>260</v>
      </c>
      <c r="B143" s="1" t="s">
        <v>561</v>
      </c>
      <c r="C143" s="9" t="s">
        <v>562</v>
      </c>
      <c r="D143" s="8">
        <v>284</v>
      </c>
      <c r="E143" s="1" t="s">
        <v>563</v>
      </c>
      <c r="F143" s="9" t="s">
        <v>564</v>
      </c>
      <c r="G143" s="4"/>
    </row>
    <row r="144" ht="25" customHeight="1" spans="1:7">
      <c r="A144" s="8">
        <v>261</v>
      </c>
      <c r="B144" s="1" t="s">
        <v>565</v>
      </c>
      <c r="C144" s="9" t="s">
        <v>566</v>
      </c>
      <c r="D144" s="8">
        <v>285</v>
      </c>
      <c r="E144" s="1" t="s">
        <v>567</v>
      </c>
      <c r="F144" s="9" t="s">
        <v>568</v>
      </c>
      <c r="G144" s="4"/>
    </row>
    <row r="145" ht="25" customHeight="1" spans="1:7">
      <c r="A145" s="8">
        <v>262</v>
      </c>
      <c r="B145" s="1" t="s">
        <v>569</v>
      </c>
      <c r="C145" s="9" t="s">
        <v>570</v>
      </c>
      <c r="D145" s="8">
        <v>286</v>
      </c>
      <c r="E145" s="1" t="s">
        <v>571</v>
      </c>
      <c r="F145" s="9" t="s">
        <v>572</v>
      </c>
      <c r="G145" s="4"/>
    </row>
    <row r="146" ht="25" customHeight="1" spans="1:7">
      <c r="A146" s="8">
        <v>263</v>
      </c>
      <c r="B146" s="1" t="s">
        <v>573</v>
      </c>
      <c r="C146" s="9" t="s">
        <v>574</v>
      </c>
      <c r="D146" s="8">
        <v>287</v>
      </c>
      <c r="E146" s="1" t="s">
        <v>575</v>
      </c>
      <c r="F146" s="9" t="s">
        <v>576</v>
      </c>
      <c r="G146" s="4"/>
    </row>
    <row r="147" ht="25" customHeight="1" spans="1:7">
      <c r="A147" s="8">
        <v>264</v>
      </c>
      <c r="B147" s="1" t="s">
        <v>577</v>
      </c>
      <c r="C147" s="9" t="s">
        <v>578</v>
      </c>
      <c r="D147" s="8">
        <v>288</v>
      </c>
      <c r="E147" s="1" t="s">
        <v>579</v>
      </c>
      <c r="F147" s="9" t="s">
        <v>580</v>
      </c>
      <c r="G147" s="4"/>
    </row>
    <row r="148" ht="25" customHeight="1" spans="1:7">
      <c r="A148" s="8">
        <v>289</v>
      </c>
      <c r="B148" s="1" t="s">
        <v>581</v>
      </c>
      <c r="C148" s="9" t="s">
        <v>582</v>
      </c>
      <c r="D148" s="8">
        <v>313</v>
      </c>
      <c r="E148" s="1" t="s">
        <v>583</v>
      </c>
      <c r="F148" s="9" t="s">
        <v>584</v>
      </c>
      <c r="G148" s="4"/>
    </row>
    <row r="149" ht="25" customHeight="1" spans="1:7">
      <c r="A149" s="8">
        <v>290</v>
      </c>
      <c r="B149" s="1" t="s">
        <v>585</v>
      </c>
      <c r="C149" s="9" t="s">
        <v>586</v>
      </c>
      <c r="D149" s="8">
        <v>314</v>
      </c>
      <c r="E149" s="1" t="s">
        <v>587</v>
      </c>
      <c r="F149" s="9" t="s">
        <v>588</v>
      </c>
      <c r="G149" s="4"/>
    </row>
    <row r="150" ht="25" customHeight="1" spans="1:7">
      <c r="A150" s="8">
        <v>291</v>
      </c>
      <c r="B150" s="1" t="s">
        <v>589</v>
      </c>
      <c r="C150" s="9" t="s">
        <v>590</v>
      </c>
      <c r="D150" s="8">
        <v>315</v>
      </c>
      <c r="E150" s="1" t="s">
        <v>591</v>
      </c>
      <c r="F150" s="9" t="s">
        <v>592</v>
      </c>
      <c r="G150" s="4"/>
    </row>
    <row r="151" ht="25" customHeight="1" spans="1:7">
      <c r="A151" s="8">
        <v>292</v>
      </c>
      <c r="B151" s="1" t="s">
        <v>593</v>
      </c>
      <c r="C151" s="9" t="s">
        <v>594</v>
      </c>
      <c r="D151" s="8">
        <v>316</v>
      </c>
      <c r="E151" s="1" t="s">
        <v>595</v>
      </c>
      <c r="F151" s="9" t="s">
        <v>596</v>
      </c>
      <c r="G151" s="4"/>
    </row>
    <row r="152" ht="25" customHeight="1" spans="1:7">
      <c r="A152" s="8">
        <v>293</v>
      </c>
      <c r="B152" s="1" t="s">
        <v>597</v>
      </c>
      <c r="C152" s="9" t="s">
        <v>598</v>
      </c>
      <c r="D152" s="8">
        <v>317</v>
      </c>
      <c r="E152" s="1" t="s">
        <v>599</v>
      </c>
      <c r="F152" s="9" t="s">
        <v>600</v>
      </c>
      <c r="G152" s="4"/>
    </row>
    <row r="153" ht="25" customHeight="1" spans="1:7">
      <c r="A153" s="8">
        <v>294</v>
      </c>
      <c r="B153" s="1" t="s">
        <v>601</v>
      </c>
      <c r="C153" s="9" t="s">
        <v>602</v>
      </c>
      <c r="D153" s="8">
        <v>318</v>
      </c>
      <c r="E153" s="1" t="s">
        <v>603</v>
      </c>
      <c r="F153" s="9" t="s">
        <v>604</v>
      </c>
      <c r="G153" s="4"/>
    </row>
    <row r="154" ht="25" customHeight="1" spans="1:7">
      <c r="A154" s="8">
        <v>295</v>
      </c>
      <c r="B154" s="1" t="s">
        <v>605</v>
      </c>
      <c r="C154" s="9" t="s">
        <v>606</v>
      </c>
      <c r="D154" s="8">
        <v>319</v>
      </c>
      <c r="E154" s="1" t="s">
        <v>607</v>
      </c>
      <c r="F154" s="9" t="s">
        <v>608</v>
      </c>
      <c r="G154" s="4"/>
    </row>
    <row r="155" ht="25" customHeight="1" spans="1:7">
      <c r="A155" s="8">
        <v>296</v>
      </c>
      <c r="B155" s="1" t="s">
        <v>609</v>
      </c>
      <c r="C155" s="9" t="s">
        <v>610</v>
      </c>
      <c r="D155" s="8">
        <v>320</v>
      </c>
      <c r="E155" s="1" t="s">
        <v>611</v>
      </c>
      <c r="F155" s="9" t="s">
        <v>612</v>
      </c>
      <c r="G155" s="4"/>
    </row>
    <row r="156" ht="25" customHeight="1" spans="1:7">
      <c r="A156" s="8">
        <v>297</v>
      </c>
      <c r="B156" s="1" t="s">
        <v>613</v>
      </c>
      <c r="C156" s="9" t="s">
        <v>614</v>
      </c>
      <c r="D156" s="8">
        <v>321</v>
      </c>
      <c r="E156" s="1" t="s">
        <v>615</v>
      </c>
      <c r="F156" s="9" t="s">
        <v>616</v>
      </c>
      <c r="G156" s="4"/>
    </row>
    <row r="157" ht="25" customHeight="1" spans="1:7">
      <c r="A157" s="8">
        <v>298</v>
      </c>
      <c r="B157" s="1" t="s">
        <v>617</v>
      </c>
      <c r="C157" s="9" t="s">
        <v>618</v>
      </c>
      <c r="D157" s="8">
        <v>322</v>
      </c>
      <c r="E157" s="1" t="s">
        <v>619</v>
      </c>
      <c r="F157" s="9" t="s">
        <v>620</v>
      </c>
      <c r="G157" s="4"/>
    </row>
    <row r="158" ht="25" customHeight="1" spans="1:7">
      <c r="A158" s="8">
        <v>299</v>
      </c>
      <c r="B158" s="1" t="s">
        <v>621</v>
      </c>
      <c r="C158" s="9" t="s">
        <v>622</v>
      </c>
      <c r="D158" s="8">
        <v>323</v>
      </c>
      <c r="E158" s="1" t="s">
        <v>623</v>
      </c>
      <c r="F158" s="9" t="s">
        <v>624</v>
      </c>
      <c r="G158" s="4"/>
    </row>
    <row r="159" ht="25" customHeight="1" spans="1:7">
      <c r="A159" s="8">
        <v>300</v>
      </c>
      <c r="B159" s="1" t="s">
        <v>625</v>
      </c>
      <c r="C159" s="9" t="s">
        <v>626</v>
      </c>
      <c r="D159" s="8">
        <v>324</v>
      </c>
      <c r="E159" s="1" t="s">
        <v>627</v>
      </c>
      <c r="F159" s="9" t="s">
        <v>628</v>
      </c>
      <c r="G159" s="4"/>
    </row>
    <row r="160" ht="25" customHeight="1" spans="1:7">
      <c r="A160" s="8">
        <v>301</v>
      </c>
      <c r="B160" s="1" t="s">
        <v>629</v>
      </c>
      <c r="C160" s="9" t="s">
        <v>630</v>
      </c>
      <c r="D160" s="8">
        <v>325</v>
      </c>
      <c r="E160" s="1" t="s">
        <v>631</v>
      </c>
      <c r="F160" s="9" t="s">
        <v>632</v>
      </c>
      <c r="G160" s="4"/>
    </row>
    <row r="161" ht="25" customHeight="1" spans="1:7">
      <c r="A161" s="8">
        <v>302</v>
      </c>
      <c r="B161" s="1" t="s">
        <v>633</v>
      </c>
      <c r="C161" s="9" t="s">
        <v>634</v>
      </c>
      <c r="D161" s="8">
        <v>326</v>
      </c>
      <c r="E161" s="1" t="s">
        <v>635</v>
      </c>
      <c r="F161" s="9" t="s">
        <v>636</v>
      </c>
      <c r="G161" s="4"/>
    </row>
    <row r="162" ht="25" customHeight="1" spans="1:7">
      <c r="A162" s="8">
        <v>303</v>
      </c>
      <c r="B162" s="1" t="s">
        <v>637</v>
      </c>
      <c r="C162" s="9" t="s">
        <v>638</v>
      </c>
      <c r="D162" s="8">
        <v>327</v>
      </c>
      <c r="E162" s="1" t="s">
        <v>639</v>
      </c>
      <c r="F162" s="9" t="s">
        <v>640</v>
      </c>
      <c r="G162" s="4"/>
    </row>
    <row r="163" ht="25" customHeight="1" spans="1:7">
      <c r="A163" s="8">
        <v>304</v>
      </c>
      <c r="B163" s="1" t="s">
        <v>641</v>
      </c>
      <c r="C163" s="9" t="s">
        <v>642</v>
      </c>
      <c r="D163" s="8">
        <v>328</v>
      </c>
      <c r="E163" s="1" t="s">
        <v>643</v>
      </c>
      <c r="F163" s="9" t="s">
        <v>644</v>
      </c>
      <c r="G163" s="4"/>
    </row>
    <row r="164" ht="25" customHeight="1" spans="1:7">
      <c r="A164" s="8">
        <v>305</v>
      </c>
      <c r="B164" s="1" t="s">
        <v>645</v>
      </c>
      <c r="C164" s="9" t="s">
        <v>646</v>
      </c>
      <c r="D164" s="8">
        <v>329</v>
      </c>
      <c r="E164" s="1" t="s">
        <v>647</v>
      </c>
      <c r="F164" s="9" t="s">
        <v>648</v>
      </c>
      <c r="G164" s="4"/>
    </row>
    <row r="165" ht="25" customHeight="1" spans="1:7">
      <c r="A165" s="8">
        <v>306</v>
      </c>
      <c r="B165" s="1" t="s">
        <v>649</v>
      </c>
      <c r="C165" s="9" t="s">
        <v>650</v>
      </c>
      <c r="D165" s="8">
        <v>330</v>
      </c>
      <c r="E165" s="1" t="s">
        <v>651</v>
      </c>
      <c r="F165" s="9" t="s">
        <v>652</v>
      </c>
      <c r="G165" s="4"/>
    </row>
    <row r="166" ht="25" customHeight="1" spans="1:7">
      <c r="A166" s="8">
        <v>307</v>
      </c>
      <c r="B166" s="1" t="s">
        <v>653</v>
      </c>
      <c r="C166" s="9" t="s">
        <v>654</v>
      </c>
      <c r="D166" s="8">
        <v>331</v>
      </c>
      <c r="E166" s="1" t="s">
        <v>655</v>
      </c>
      <c r="F166" s="9" t="s">
        <v>656</v>
      </c>
      <c r="G166" s="4"/>
    </row>
    <row r="167" ht="25" customHeight="1" spans="1:7">
      <c r="A167" s="8">
        <v>308</v>
      </c>
      <c r="B167" s="1" t="s">
        <v>657</v>
      </c>
      <c r="C167" s="9" t="s">
        <v>658</v>
      </c>
      <c r="D167" s="8">
        <v>332</v>
      </c>
      <c r="E167" s="1" t="s">
        <v>659</v>
      </c>
      <c r="F167" s="9" t="s">
        <v>660</v>
      </c>
      <c r="G167" s="4"/>
    </row>
    <row r="168" ht="25" customHeight="1" spans="1:7">
      <c r="A168" s="8">
        <v>309</v>
      </c>
      <c r="B168" s="1" t="s">
        <v>661</v>
      </c>
      <c r="C168" s="9" t="s">
        <v>662</v>
      </c>
      <c r="D168" s="8">
        <v>333</v>
      </c>
      <c r="E168" s="1" t="s">
        <v>663</v>
      </c>
      <c r="F168" s="9" t="s">
        <v>664</v>
      </c>
      <c r="G168" s="4"/>
    </row>
    <row r="169" ht="25" customHeight="1" spans="1:7">
      <c r="A169" s="8">
        <v>310</v>
      </c>
      <c r="B169" s="1" t="s">
        <v>665</v>
      </c>
      <c r="C169" s="9" t="s">
        <v>666</v>
      </c>
      <c r="D169" s="8">
        <v>334</v>
      </c>
      <c r="E169" s="1" t="s">
        <v>667</v>
      </c>
      <c r="F169" s="9" t="s">
        <v>668</v>
      </c>
      <c r="G169" s="4"/>
    </row>
    <row r="170" ht="25" customHeight="1" spans="1:7">
      <c r="A170" s="8">
        <v>311</v>
      </c>
      <c r="B170" s="1" t="s">
        <v>669</v>
      </c>
      <c r="C170" s="9" t="s">
        <v>670</v>
      </c>
      <c r="D170" s="8">
        <v>335</v>
      </c>
      <c r="E170" s="1" t="s">
        <v>671</v>
      </c>
      <c r="F170" s="9" t="s">
        <v>672</v>
      </c>
      <c r="G170" s="4"/>
    </row>
    <row r="171" ht="25" customHeight="1" spans="1:7">
      <c r="A171" s="8">
        <v>312</v>
      </c>
      <c r="B171" s="1" t="s">
        <v>673</v>
      </c>
      <c r="C171" s="9" t="s">
        <v>674</v>
      </c>
      <c r="D171" s="8">
        <v>336</v>
      </c>
      <c r="E171" s="1" t="s">
        <v>675</v>
      </c>
      <c r="F171" s="9" t="s">
        <v>676</v>
      </c>
      <c r="G171" s="4"/>
    </row>
    <row r="172" ht="25" customHeight="1" spans="1:7">
      <c r="A172" s="8">
        <v>337</v>
      </c>
      <c r="B172" s="1" t="s">
        <v>677</v>
      </c>
      <c r="C172" s="9" t="s">
        <v>678</v>
      </c>
      <c r="D172" s="8">
        <v>361</v>
      </c>
      <c r="E172" s="1" t="s">
        <v>679</v>
      </c>
      <c r="F172" s="9" t="s">
        <v>680</v>
      </c>
      <c r="G172" s="4"/>
    </row>
    <row r="173" ht="25" customHeight="1" spans="1:7">
      <c r="A173" s="8">
        <v>338</v>
      </c>
      <c r="B173" s="1" t="s">
        <v>681</v>
      </c>
      <c r="C173" s="9" t="s">
        <v>682</v>
      </c>
      <c r="D173" s="8">
        <v>362</v>
      </c>
      <c r="E173" s="1" t="s">
        <v>683</v>
      </c>
      <c r="F173" s="9" t="s">
        <v>684</v>
      </c>
      <c r="G173" s="4"/>
    </row>
    <row r="174" ht="25" customHeight="1" spans="1:7">
      <c r="A174" s="8">
        <v>339</v>
      </c>
      <c r="B174" s="1" t="s">
        <v>685</v>
      </c>
      <c r="C174" s="9" t="s">
        <v>686</v>
      </c>
      <c r="D174" s="8">
        <v>363</v>
      </c>
      <c r="E174" s="1" t="s">
        <v>687</v>
      </c>
      <c r="F174" s="9" t="s">
        <v>688</v>
      </c>
      <c r="G174" s="4"/>
    </row>
    <row r="175" ht="25" customHeight="1" spans="1:7">
      <c r="A175" s="8">
        <v>340</v>
      </c>
      <c r="B175" s="1" t="s">
        <v>689</v>
      </c>
      <c r="C175" s="9" t="s">
        <v>690</v>
      </c>
      <c r="D175" s="8">
        <v>364</v>
      </c>
      <c r="E175" s="1" t="s">
        <v>691</v>
      </c>
      <c r="F175" s="9" t="s">
        <v>692</v>
      </c>
      <c r="G175" s="4"/>
    </row>
    <row r="176" ht="25" customHeight="1" spans="1:7">
      <c r="A176" s="8">
        <v>341</v>
      </c>
      <c r="B176" s="1" t="s">
        <v>693</v>
      </c>
      <c r="C176" s="9" t="s">
        <v>694</v>
      </c>
      <c r="D176" s="8">
        <v>365</v>
      </c>
      <c r="E176" s="1" t="s">
        <v>695</v>
      </c>
      <c r="F176" s="9" t="s">
        <v>696</v>
      </c>
      <c r="G176" s="4"/>
    </row>
    <row r="177" ht="25" customHeight="1" spans="1:7">
      <c r="A177" s="8">
        <v>342</v>
      </c>
      <c r="B177" s="1" t="s">
        <v>697</v>
      </c>
      <c r="C177" s="9" t="s">
        <v>698</v>
      </c>
      <c r="D177" s="8">
        <v>366</v>
      </c>
      <c r="E177" s="1" t="s">
        <v>699</v>
      </c>
      <c r="F177" s="9" t="s">
        <v>700</v>
      </c>
      <c r="G177" s="4"/>
    </row>
    <row r="178" ht="25" customHeight="1" spans="1:7">
      <c r="A178" s="8">
        <v>343</v>
      </c>
      <c r="B178" s="1" t="s">
        <v>701</v>
      </c>
      <c r="C178" s="9" t="s">
        <v>702</v>
      </c>
      <c r="D178" s="8">
        <v>367</v>
      </c>
      <c r="E178" s="1" t="s">
        <v>703</v>
      </c>
      <c r="F178" s="9" t="s">
        <v>704</v>
      </c>
      <c r="G178" s="4"/>
    </row>
    <row r="179" ht="25" customHeight="1" spans="1:7">
      <c r="A179" s="8">
        <v>344</v>
      </c>
      <c r="B179" s="1" t="s">
        <v>705</v>
      </c>
      <c r="C179" s="9" t="s">
        <v>706</v>
      </c>
      <c r="D179" s="8">
        <v>368</v>
      </c>
      <c r="E179" s="1" t="s">
        <v>707</v>
      </c>
      <c r="F179" s="9" t="s">
        <v>708</v>
      </c>
      <c r="G179" s="4"/>
    </row>
    <row r="180" ht="25" customHeight="1" spans="1:7">
      <c r="A180" s="8">
        <v>345</v>
      </c>
      <c r="B180" s="1" t="s">
        <v>709</v>
      </c>
      <c r="C180" s="9" t="s">
        <v>710</v>
      </c>
      <c r="D180" s="8">
        <v>369</v>
      </c>
      <c r="E180" s="1" t="s">
        <v>711</v>
      </c>
      <c r="F180" s="9" t="s">
        <v>712</v>
      </c>
      <c r="G180" s="4"/>
    </row>
    <row r="181" ht="25" customHeight="1" spans="1:7">
      <c r="A181" s="8">
        <v>346</v>
      </c>
      <c r="B181" s="1" t="s">
        <v>713</v>
      </c>
      <c r="C181" s="9" t="s">
        <v>714</v>
      </c>
      <c r="D181" s="8">
        <v>370</v>
      </c>
      <c r="E181" s="1" t="s">
        <v>715</v>
      </c>
      <c r="F181" s="9" t="s">
        <v>716</v>
      </c>
      <c r="G181" s="4"/>
    </row>
    <row r="182" ht="25" customHeight="1" spans="1:7">
      <c r="A182" s="8">
        <v>347</v>
      </c>
      <c r="B182" s="1" t="s">
        <v>717</v>
      </c>
      <c r="C182" s="9" t="s">
        <v>718</v>
      </c>
      <c r="D182" s="8">
        <v>371</v>
      </c>
      <c r="E182" s="1" t="s">
        <v>719</v>
      </c>
      <c r="F182" s="9" t="s">
        <v>720</v>
      </c>
      <c r="G182" s="4"/>
    </row>
    <row r="183" ht="25" customHeight="1" spans="1:7">
      <c r="A183" s="8">
        <v>348</v>
      </c>
      <c r="B183" s="1" t="s">
        <v>721</v>
      </c>
      <c r="C183" s="9" t="s">
        <v>722</v>
      </c>
      <c r="D183" s="8">
        <v>372</v>
      </c>
      <c r="E183" s="1" t="s">
        <v>723</v>
      </c>
      <c r="F183" s="9" t="s">
        <v>724</v>
      </c>
      <c r="G183" s="4"/>
    </row>
    <row r="184" ht="25" customHeight="1" spans="1:7">
      <c r="A184" s="8">
        <v>349</v>
      </c>
      <c r="B184" s="1" t="s">
        <v>725</v>
      </c>
      <c r="C184" s="9" t="s">
        <v>726</v>
      </c>
      <c r="D184" s="8">
        <v>373</v>
      </c>
      <c r="E184" s="1" t="s">
        <v>727</v>
      </c>
      <c r="F184" s="9" t="s">
        <v>728</v>
      </c>
      <c r="G184" s="4"/>
    </row>
    <row r="185" ht="25" customHeight="1" spans="1:7">
      <c r="A185" s="8">
        <v>350</v>
      </c>
      <c r="B185" s="1" t="s">
        <v>729</v>
      </c>
      <c r="C185" s="9" t="s">
        <v>730</v>
      </c>
      <c r="D185" s="8">
        <v>374</v>
      </c>
      <c r="E185" s="1" t="s">
        <v>731</v>
      </c>
      <c r="F185" s="9" t="s">
        <v>732</v>
      </c>
      <c r="G185" s="4"/>
    </row>
    <row r="186" ht="25" customHeight="1" spans="1:7">
      <c r="A186" s="8">
        <v>351</v>
      </c>
      <c r="B186" s="1" t="s">
        <v>733</v>
      </c>
      <c r="C186" s="9" t="s">
        <v>734</v>
      </c>
      <c r="D186" s="8">
        <v>375</v>
      </c>
      <c r="E186" s="1" t="s">
        <v>735</v>
      </c>
      <c r="F186" s="9" t="s">
        <v>736</v>
      </c>
      <c r="G186" s="4"/>
    </row>
    <row r="187" ht="25" customHeight="1" spans="1:7">
      <c r="A187" s="8">
        <v>352</v>
      </c>
      <c r="B187" s="1" t="s">
        <v>737</v>
      </c>
      <c r="C187" s="9" t="s">
        <v>738</v>
      </c>
      <c r="D187" s="8">
        <v>376</v>
      </c>
      <c r="E187" s="1" t="s">
        <v>739</v>
      </c>
      <c r="F187" s="9" t="s">
        <v>740</v>
      </c>
      <c r="G187" s="4"/>
    </row>
    <row r="188" ht="25" customHeight="1" spans="1:7">
      <c r="A188" s="8">
        <v>353</v>
      </c>
      <c r="B188" s="1" t="s">
        <v>741</v>
      </c>
      <c r="C188" s="9" t="s">
        <v>742</v>
      </c>
      <c r="D188" s="8">
        <v>377</v>
      </c>
      <c r="E188" s="1" t="s">
        <v>743</v>
      </c>
      <c r="F188" s="9" t="s">
        <v>744</v>
      </c>
      <c r="G188" s="4"/>
    </row>
    <row r="189" ht="25" customHeight="1" spans="1:7">
      <c r="A189" s="8">
        <v>354</v>
      </c>
      <c r="B189" s="1" t="s">
        <v>745</v>
      </c>
      <c r="C189" s="9" t="s">
        <v>746</v>
      </c>
      <c r="D189" s="8">
        <v>378</v>
      </c>
      <c r="E189" s="1" t="s">
        <v>747</v>
      </c>
      <c r="F189" s="9" t="s">
        <v>748</v>
      </c>
      <c r="G189" s="4"/>
    </row>
    <row r="190" ht="25" customHeight="1" spans="1:7">
      <c r="A190" s="8">
        <v>355</v>
      </c>
      <c r="B190" s="1" t="s">
        <v>749</v>
      </c>
      <c r="C190" s="9" t="s">
        <v>750</v>
      </c>
      <c r="D190" s="8">
        <v>379</v>
      </c>
      <c r="E190" s="1" t="s">
        <v>751</v>
      </c>
      <c r="F190" s="9" t="s">
        <v>752</v>
      </c>
      <c r="G190" s="4"/>
    </row>
    <row r="191" ht="25" customHeight="1" spans="1:7">
      <c r="A191" s="8">
        <v>356</v>
      </c>
      <c r="B191" s="1" t="s">
        <v>753</v>
      </c>
      <c r="C191" s="9" t="s">
        <v>754</v>
      </c>
      <c r="D191" s="8">
        <v>380</v>
      </c>
      <c r="E191" s="1" t="s">
        <v>755</v>
      </c>
      <c r="F191" s="9" t="s">
        <v>756</v>
      </c>
      <c r="G191" s="4"/>
    </row>
    <row r="192" ht="25" customHeight="1" spans="1:7">
      <c r="A192" s="8">
        <v>357</v>
      </c>
      <c r="B192" s="1" t="s">
        <v>757</v>
      </c>
      <c r="C192" s="9" t="s">
        <v>758</v>
      </c>
      <c r="D192" s="8">
        <v>381</v>
      </c>
      <c r="E192" s="1" t="s">
        <v>759</v>
      </c>
      <c r="F192" s="9" t="s">
        <v>760</v>
      </c>
      <c r="G192" s="4"/>
    </row>
    <row r="193" ht="25" customHeight="1" spans="1:7">
      <c r="A193" s="8">
        <v>358</v>
      </c>
      <c r="B193" s="1" t="s">
        <v>761</v>
      </c>
      <c r="C193" s="9" t="s">
        <v>762</v>
      </c>
      <c r="D193" s="8">
        <v>382</v>
      </c>
      <c r="E193" s="1" t="s">
        <v>763</v>
      </c>
      <c r="F193" s="9" t="s">
        <v>764</v>
      </c>
      <c r="G193" s="4"/>
    </row>
    <row r="194" ht="25" customHeight="1" spans="1:7">
      <c r="A194" s="8">
        <v>359</v>
      </c>
      <c r="B194" s="1" t="s">
        <v>765</v>
      </c>
      <c r="C194" s="9" t="s">
        <v>766</v>
      </c>
      <c r="D194" s="8">
        <v>383</v>
      </c>
      <c r="E194" s="1" t="s">
        <v>767</v>
      </c>
      <c r="F194" s="9" t="s">
        <v>768</v>
      </c>
      <c r="G194" s="4"/>
    </row>
    <row r="195" ht="25" customHeight="1" spans="1:7">
      <c r="A195" s="8">
        <v>360</v>
      </c>
      <c r="B195" s="1" t="s">
        <v>769</v>
      </c>
      <c r="C195" s="9" t="s">
        <v>770</v>
      </c>
      <c r="D195" s="8">
        <v>384</v>
      </c>
      <c r="E195" s="1" t="s">
        <v>771</v>
      </c>
      <c r="F195" s="9" t="s">
        <v>772</v>
      </c>
      <c r="G195" s="4"/>
    </row>
    <row r="196" ht="25" customHeight="1" spans="1:7">
      <c r="A196" s="8">
        <v>385</v>
      </c>
      <c r="B196" s="1" t="s">
        <v>773</v>
      </c>
      <c r="C196" s="9" t="s">
        <v>774</v>
      </c>
      <c r="D196" s="8">
        <v>409</v>
      </c>
      <c r="E196" s="1" t="s">
        <v>775</v>
      </c>
      <c r="F196" s="9" t="s">
        <v>776</v>
      </c>
      <c r="G196" s="4"/>
    </row>
    <row r="197" ht="25" customHeight="1" spans="1:7">
      <c r="A197" s="8">
        <v>386</v>
      </c>
      <c r="B197" s="1" t="s">
        <v>777</v>
      </c>
      <c r="C197" s="9" t="s">
        <v>778</v>
      </c>
      <c r="D197" s="8">
        <v>410</v>
      </c>
      <c r="E197" s="1" t="s">
        <v>779</v>
      </c>
      <c r="F197" s="9" t="s">
        <v>780</v>
      </c>
      <c r="G197" s="4"/>
    </row>
    <row r="198" ht="25" customHeight="1" spans="1:7">
      <c r="A198" s="8">
        <v>387</v>
      </c>
      <c r="B198" s="1" t="s">
        <v>781</v>
      </c>
      <c r="C198" s="9" t="s">
        <v>782</v>
      </c>
      <c r="D198" s="8">
        <v>411</v>
      </c>
      <c r="E198" s="1" t="s">
        <v>783</v>
      </c>
      <c r="F198" s="9" t="s">
        <v>784</v>
      </c>
      <c r="G198" s="4"/>
    </row>
    <row r="199" ht="25" customHeight="1" spans="1:7">
      <c r="A199" s="8">
        <v>388</v>
      </c>
      <c r="B199" s="1" t="s">
        <v>785</v>
      </c>
      <c r="C199" s="9" t="s">
        <v>786</v>
      </c>
      <c r="D199" s="8">
        <v>412</v>
      </c>
      <c r="E199" s="1" t="s">
        <v>787</v>
      </c>
      <c r="F199" s="9" t="s">
        <v>788</v>
      </c>
      <c r="G199" s="4"/>
    </row>
    <row r="200" ht="25" customHeight="1" spans="1:7">
      <c r="A200" s="8">
        <v>389</v>
      </c>
      <c r="B200" s="1" t="s">
        <v>789</v>
      </c>
      <c r="C200" s="9" t="s">
        <v>790</v>
      </c>
      <c r="D200" s="8">
        <v>413</v>
      </c>
      <c r="E200" s="1" t="s">
        <v>791</v>
      </c>
      <c r="F200" s="9" t="s">
        <v>792</v>
      </c>
      <c r="G200" s="4"/>
    </row>
    <row r="201" ht="25" customHeight="1" spans="1:7">
      <c r="A201" s="8">
        <v>390</v>
      </c>
      <c r="B201" s="1" t="s">
        <v>793</v>
      </c>
      <c r="C201" s="9" t="s">
        <v>794</v>
      </c>
      <c r="D201" s="8">
        <v>414</v>
      </c>
      <c r="E201" s="1" t="s">
        <v>795</v>
      </c>
      <c r="F201" s="9" t="s">
        <v>796</v>
      </c>
      <c r="G201" s="4"/>
    </row>
    <row r="202" ht="25" customHeight="1" spans="1:7">
      <c r="A202" s="8">
        <v>391</v>
      </c>
      <c r="B202" s="1" t="s">
        <v>797</v>
      </c>
      <c r="C202" s="9" t="s">
        <v>798</v>
      </c>
      <c r="D202" s="8">
        <v>415</v>
      </c>
      <c r="E202" s="1" t="s">
        <v>799</v>
      </c>
      <c r="F202" s="9" t="s">
        <v>800</v>
      </c>
      <c r="G202" s="4"/>
    </row>
    <row r="203" ht="25" customHeight="1" spans="1:7">
      <c r="A203" s="8">
        <v>392</v>
      </c>
      <c r="B203" s="1" t="s">
        <v>801</v>
      </c>
      <c r="C203" s="9" t="s">
        <v>802</v>
      </c>
      <c r="D203" s="8">
        <v>416</v>
      </c>
      <c r="E203" s="1" t="s">
        <v>803</v>
      </c>
      <c r="F203" s="9" t="s">
        <v>804</v>
      </c>
      <c r="G203" s="4"/>
    </row>
    <row r="204" ht="25" customHeight="1" spans="1:7">
      <c r="A204" s="8">
        <v>393</v>
      </c>
      <c r="B204" s="1" t="s">
        <v>805</v>
      </c>
      <c r="C204" s="9" t="s">
        <v>806</v>
      </c>
      <c r="D204" s="8">
        <v>417</v>
      </c>
      <c r="E204" s="1" t="s">
        <v>807</v>
      </c>
      <c r="F204" s="9" t="s">
        <v>808</v>
      </c>
      <c r="G204" s="4"/>
    </row>
    <row r="205" ht="25" customHeight="1" spans="1:7">
      <c r="A205" s="8">
        <v>394</v>
      </c>
      <c r="B205" s="1" t="s">
        <v>809</v>
      </c>
      <c r="C205" s="9" t="s">
        <v>810</v>
      </c>
      <c r="D205" s="8">
        <v>418</v>
      </c>
      <c r="E205" s="1" t="s">
        <v>811</v>
      </c>
      <c r="F205" s="9" t="s">
        <v>812</v>
      </c>
      <c r="G205" s="4"/>
    </row>
    <row r="206" ht="25" customHeight="1" spans="1:7">
      <c r="A206" s="8">
        <v>395</v>
      </c>
      <c r="B206" s="1" t="s">
        <v>813</v>
      </c>
      <c r="C206" s="9" t="s">
        <v>814</v>
      </c>
      <c r="D206" s="8">
        <v>419</v>
      </c>
      <c r="E206" s="1" t="s">
        <v>815</v>
      </c>
      <c r="F206" s="9" t="s">
        <v>816</v>
      </c>
      <c r="G206" s="4"/>
    </row>
    <row r="207" ht="25" customHeight="1" spans="1:7">
      <c r="A207" s="8">
        <v>396</v>
      </c>
      <c r="B207" s="1" t="s">
        <v>817</v>
      </c>
      <c r="C207" s="9" t="s">
        <v>818</v>
      </c>
      <c r="D207" s="8">
        <v>420</v>
      </c>
      <c r="E207" s="1" t="s">
        <v>819</v>
      </c>
      <c r="F207" s="9" t="s">
        <v>820</v>
      </c>
      <c r="G207" s="4"/>
    </row>
    <row r="208" ht="25" customHeight="1" spans="1:7">
      <c r="A208" s="8">
        <v>397</v>
      </c>
      <c r="B208" s="1" t="s">
        <v>821</v>
      </c>
      <c r="C208" s="9" t="s">
        <v>822</v>
      </c>
      <c r="D208" s="8">
        <v>421</v>
      </c>
      <c r="E208" s="1" t="s">
        <v>823</v>
      </c>
      <c r="F208" s="9" t="s">
        <v>824</v>
      </c>
      <c r="G208" s="4"/>
    </row>
    <row r="209" ht="25" customHeight="1" spans="1:7">
      <c r="A209" s="8">
        <v>398</v>
      </c>
      <c r="B209" s="1" t="s">
        <v>825</v>
      </c>
      <c r="C209" s="9" t="s">
        <v>826</v>
      </c>
      <c r="D209" s="8">
        <v>422</v>
      </c>
      <c r="E209" s="1" t="s">
        <v>827</v>
      </c>
      <c r="F209" s="9" t="s">
        <v>828</v>
      </c>
      <c r="G209" s="4"/>
    </row>
    <row r="210" ht="25" customHeight="1" spans="1:7">
      <c r="A210" s="8">
        <v>399</v>
      </c>
      <c r="B210" s="1" t="s">
        <v>829</v>
      </c>
      <c r="C210" s="9" t="s">
        <v>830</v>
      </c>
      <c r="D210" s="8">
        <v>423</v>
      </c>
      <c r="E210" s="1" t="s">
        <v>831</v>
      </c>
      <c r="F210" s="9" t="s">
        <v>832</v>
      </c>
      <c r="G210" s="4"/>
    </row>
    <row r="211" ht="25" customHeight="1" spans="1:7">
      <c r="A211" s="8">
        <v>400</v>
      </c>
      <c r="B211" s="1" t="s">
        <v>833</v>
      </c>
      <c r="C211" s="9" t="s">
        <v>834</v>
      </c>
      <c r="D211" s="8">
        <v>424</v>
      </c>
      <c r="E211" s="1" t="s">
        <v>835</v>
      </c>
      <c r="F211" s="9" t="s">
        <v>836</v>
      </c>
      <c r="G211" s="4"/>
    </row>
    <row r="212" ht="25" customHeight="1" spans="1:7">
      <c r="A212" s="8">
        <v>401</v>
      </c>
      <c r="B212" s="1" t="s">
        <v>837</v>
      </c>
      <c r="C212" s="9" t="s">
        <v>838</v>
      </c>
      <c r="D212" s="8">
        <v>425</v>
      </c>
      <c r="E212" s="1" t="s">
        <v>839</v>
      </c>
      <c r="F212" s="9" t="s">
        <v>840</v>
      </c>
      <c r="G212" s="4"/>
    </row>
    <row r="213" ht="25" customHeight="1" spans="1:7">
      <c r="A213" s="8">
        <v>402</v>
      </c>
      <c r="B213" s="1" t="s">
        <v>841</v>
      </c>
      <c r="C213" s="9" t="s">
        <v>842</v>
      </c>
      <c r="D213" s="8">
        <v>426</v>
      </c>
      <c r="E213" s="1" t="s">
        <v>843</v>
      </c>
      <c r="F213" s="9" t="s">
        <v>844</v>
      </c>
      <c r="G213" s="4"/>
    </row>
    <row r="214" ht="25" customHeight="1" spans="1:7">
      <c r="A214" s="8">
        <v>403</v>
      </c>
      <c r="B214" s="1" t="s">
        <v>845</v>
      </c>
      <c r="C214" s="9" t="s">
        <v>846</v>
      </c>
      <c r="D214" s="8">
        <v>427</v>
      </c>
      <c r="E214" s="1" t="s">
        <v>847</v>
      </c>
      <c r="F214" s="9" t="s">
        <v>848</v>
      </c>
      <c r="G214" s="4"/>
    </row>
    <row r="215" ht="25" customHeight="1" spans="1:7">
      <c r="A215" s="8">
        <v>404</v>
      </c>
      <c r="B215" s="1" t="s">
        <v>849</v>
      </c>
      <c r="C215" s="9" t="s">
        <v>850</v>
      </c>
      <c r="D215" s="8">
        <v>428</v>
      </c>
      <c r="E215" s="1" t="s">
        <v>851</v>
      </c>
      <c r="F215" s="9" t="s">
        <v>852</v>
      </c>
      <c r="G215" s="4"/>
    </row>
    <row r="216" ht="25" customHeight="1" spans="1:7">
      <c r="A216" s="8">
        <v>405</v>
      </c>
      <c r="B216" s="1" t="s">
        <v>853</v>
      </c>
      <c r="C216" s="9" t="s">
        <v>854</v>
      </c>
      <c r="D216" s="8">
        <v>429</v>
      </c>
      <c r="E216" s="12" t="s">
        <v>855</v>
      </c>
      <c r="F216" s="9" t="s">
        <v>856</v>
      </c>
      <c r="G216" s="4"/>
    </row>
    <row r="217" ht="25" customHeight="1" spans="1:7">
      <c r="A217" s="8">
        <v>406</v>
      </c>
      <c r="B217" s="1" t="s">
        <v>857</v>
      </c>
      <c r="C217" s="9" t="s">
        <v>858</v>
      </c>
      <c r="D217" s="8">
        <v>430</v>
      </c>
      <c r="E217" s="1" t="s">
        <v>859</v>
      </c>
      <c r="F217" s="9" t="s">
        <v>860</v>
      </c>
      <c r="G217" s="4"/>
    </row>
    <row r="218" ht="25" customHeight="1" spans="1:7">
      <c r="A218" s="8">
        <v>407</v>
      </c>
      <c r="B218" s="1" t="s">
        <v>861</v>
      </c>
      <c r="C218" s="9" t="s">
        <v>862</v>
      </c>
      <c r="D218" s="8">
        <v>431</v>
      </c>
      <c r="E218" s="12" t="s">
        <v>863</v>
      </c>
      <c r="F218" s="9" t="s">
        <v>864</v>
      </c>
      <c r="G218" s="4"/>
    </row>
    <row r="219" ht="25" customHeight="1" spans="1:7">
      <c r="A219" s="8">
        <v>408</v>
      </c>
      <c r="B219" s="1" t="s">
        <v>865</v>
      </c>
      <c r="C219" s="9" t="s">
        <v>866</v>
      </c>
      <c r="D219" s="8">
        <v>432</v>
      </c>
      <c r="E219" s="12" t="s">
        <v>867</v>
      </c>
      <c r="F219" s="9" t="s">
        <v>868</v>
      </c>
      <c r="G219" s="4"/>
    </row>
    <row r="220" ht="25" customHeight="1" spans="1:7">
      <c r="A220" s="8">
        <v>433</v>
      </c>
      <c r="B220" s="12" t="s">
        <v>869</v>
      </c>
      <c r="C220" s="9" t="s">
        <v>870</v>
      </c>
      <c r="D220" s="8">
        <v>441</v>
      </c>
      <c r="E220" s="1" t="s">
        <v>871</v>
      </c>
      <c r="F220" s="9" t="s">
        <v>872</v>
      </c>
      <c r="G220" s="4"/>
    </row>
    <row r="221" ht="25" customHeight="1" spans="1:7">
      <c r="A221" s="8">
        <v>434</v>
      </c>
      <c r="B221" s="12" t="s">
        <v>873</v>
      </c>
      <c r="C221" s="9" t="s">
        <v>874</v>
      </c>
      <c r="D221" s="8">
        <v>442</v>
      </c>
      <c r="E221" s="1" t="s">
        <v>875</v>
      </c>
      <c r="F221" s="9" t="s">
        <v>876</v>
      </c>
      <c r="G221" s="4"/>
    </row>
    <row r="222" ht="25" customHeight="1" spans="1:7">
      <c r="A222" s="8">
        <v>435</v>
      </c>
      <c r="B222" s="1" t="s">
        <v>877</v>
      </c>
      <c r="C222" s="9" t="s">
        <v>878</v>
      </c>
      <c r="D222" s="8">
        <v>443</v>
      </c>
      <c r="E222" s="1" t="s">
        <v>879</v>
      </c>
      <c r="F222" s="9" t="s">
        <v>880</v>
      </c>
      <c r="G222" s="4"/>
    </row>
    <row r="223" ht="25" customHeight="1" spans="1:7">
      <c r="A223" s="8">
        <v>436</v>
      </c>
      <c r="B223" s="1" t="s">
        <v>881</v>
      </c>
      <c r="C223" s="9" t="s">
        <v>882</v>
      </c>
      <c r="D223" s="8">
        <v>444</v>
      </c>
      <c r="E223" s="1" t="s">
        <v>883</v>
      </c>
      <c r="F223" s="9" t="s">
        <v>884</v>
      </c>
      <c r="G223" s="4"/>
    </row>
    <row r="224" ht="25" customHeight="1" spans="1:7">
      <c r="A224" s="8">
        <v>437</v>
      </c>
      <c r="B224" s="1" t="s">
        <v>885</v>
      </c>
      <c r="C224" s="9" t="s">
        <v>886</v>
      </c>
      <c r="D224" s="8">
        <v>445</v>
      </c>
      <c r="E224" s="1" t="s">
        <v>887</v>
      </c>
      <c r="F224" s="9" t="s">
        <v>888</v>
      </c>
      <c r="G224" s="4"/>
    </row>
    <row r="225" ht="25" customHeight="1" spans="1:7">
      <c r="A225" s="8">
        <v>438</v>
      </c>
      <c r="B225" s="12" t="s">
        <v>889</v>
      </c>
      <c r="C225" s="9" t="s">
        <v>890</v>
      </c>
      <c r="D225" s="8">
        <v>446</v>
      </c>
      <c r="E225" s="1" t="s">
        <v>891</v>
      </c>
      <c r="F225" s="9" t="s">
        <v>892</v>
      </c>
      <c r="G225" s="4"/>
    </row>
    <row r="226" ht="25" customHeight="1" spans="1:7">
      <c r="A226" s="8">
        <v>439</v>
      </c>
      <c r="B226" s="1" t="s">
        <v>893</v>
      </c>
      <c r="C226" s="9" t="s">
        <v>894</v>
      </c>
      <c r="D226" s="8">
        <v>447</v>
      </c>
      <c r="E226" s="1" t="s">
        <v>895</v>
      </c>
      <c r="F226" s="9" t="s">
        <v>896</v>
      </c>
      <c r="G226" s="4"/>
    </row>
    <row r="227" ht="25" customHeight="1" spans="1:7">
      <c r="A227" s="8">
        <v>440</v>
      </c>
      <c r="B227" s="1" t="s">
        <v>897</v>
      </c>
      <c r="C227" s="9" t="s">
        <v>898</v>
      </c>
      <c r="D227" s="8"/>
      <c r="E227" s="1"/>
      <c r="F227" s="9"/>
      <c r="G227" s="4"/>
    </row>
  </sheetData>
  <autoFilter ref="A3:G227">
    <extLst/>
  </autoFilter>
  <mergeCells count="2">
    <mergeCell ref="A1:F1"/>
    <mergeCell ref="A2:F2"/>
  </mergeCells>
  <dataValidations count="1">
    <dataValidation type="list" allowBlank="1" showInputMessage="1" showErrorMessage="1" sqref="D1:D2">
      <formula1>_ahb50u</formula1>
    </dataValidation>
  </dataValidations>
  <pageMargins left="0.75" right="0.75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08"/>
  <sheetViews>
    <sheetView zoomScale="115" zoomScaleNormal="115" workbookViewId="0">
      <selection activeCell="A1" sqref="$A1:$XFD1"/>
    </sheetView>
  </sheetViews>
  <sheetFormatPr defaultColWidth="8.89166666666667" defaultRowHeight="13.5"/>
  <sheetData>
    <row r="1" spans="1:1">
      <c r="A1" s="1" t="s">
        <v>899</v>
      </c>
    </row>
    <row r="2" spans="1:1">
      <c r="A2" s="1" t="s">
        <v>900</v>
      </c>
    </row>
    <row r="3" spans="1:1">
      <c r="A3" s="1" t="s">
        <v>901</v>
      </c>
    </row>
    <row r="4" spans="1:1">
      <c r="A4" s="1" t="s">
        <v>902</v>
      </c>
    </row>
    <row r="5" spans="1:1">
      <c r="A5" s="1" t="s">
        <v>903</v>
      </c>
    </row>
    <row r="6" spans="1:1">
      <c r="A6" s="1" t="s">
        <v>904</v>
      </c>
    </row>
    <row r="7" spans="1:1">
      <c r="A7" s="1" t="s">
        <v>905</v>
      </c>
    </row>
    <row r="8" spans="1:1">
      <c r="A8" s="1" t="s">
        <v>906</v>
      </c>
    </row>
    <row r="9" spans="1:1">
      <c r="A9" s="1" t="s">
        <v>907</v>
      </c>
    </row>
    <row r="10" spans="1:1">
      <c r="A10" s="1" t="s">
        <v>908</v>
      </c>
    </row>
    <row r="11" spans="1:1">
      <c r="A11" s="1" t="s">
        <v>909</v>
      </c>
    </row>
    <row r="12" spans="1:1">
      <c r="A12" s="1" t="s">
        <v>910</v>
      </c>
    </row>
    <row r="13" spans="1:1">
      <c r="A13" s="1" t="s">
        <v>911</v>
      </c>
    </row>
    <row r="14" spans="1:1">
      <c r="A14" s="1" t="s">
        <v>912</v>
      </c>
    </row>
    <row r="15" spans="1:1">
      <c r="A15" s="1" t="s">
        <v>913</v>
      </c>
    </row>
    <row r="16" spans="1:1">
      <c r="A16" s="1" t="s">
        <v>914</v>
      </c>
    </row>
    <row r="17" spans="1:1">
      <c r="A17" s="1" t="s">
        <v>915</v>
      </c>
    </row>
    <row r="18" spans="1:1">
      <c r="A18" s="1" t="s">
        <v>916</v>
      </c>
    </row>
    <row r="19" spans="1:1">
      <c r="A19" s="1" t="s">
        <v>917</v>
      </c>
    </row>
    <row r="20" spans="1:1">
      <c r="A20" s="1" t="s">
        <v>918</v>
      </c>
    </row>
    <row r="21" spans="1:1">
      <c r="A21" s="1" t="s">
        <v>919</v>
      </c>
    </row>
    <row r="22" spans="1:1">
      <c r="A22" s="1" t="s">
        <v>920</v>
      </c>
    </row>
    <row r="23" spans="1:1">
      <c r="A23" s="12" t="s">
        <v>921</v>
      </c>
    </row>
    <row r="24" spans="1:1">
      <c r="A24" s="12" t="s">
        <v>922</v>
      </c>
    </row>
    <row r="25" spans="1:1">
      <c r="A25" s="12" t="s">
        <v>923</v>
      </c>
    </row>
    <row r="26" spans="1:1">
      <c r="A26" s="12" t="s">
        <v>924</v>
      </c>
    </row>
    <row r="27" spans="1:1">
      <c r="A27" s="12" t="s">
        <v>925</v>
      </c>
    </row>
    <row r="28" spans="1:1">
      <c r="A28" s="12" t="s">
        <v>926</v>
      </c>
    </row>
    <row r="29" spans="1:1">
      <c r="A29" s="1" t="s">
        <v>927</v>
      </c>
    </row>
    <row r="30" spans="1:1">
      <c r="A30" s="1" t="s">
        <v>928</v>
      </c>
    </row>
    <row r="31" spans="1:1">
      <c r="A31" s="1" t="s">
        <v>929</v>
      </c>
    </row>
    <row r="32" ht="14.25" spans="1:1">
      <c r="A32" s="2" t="s">
        <v>930</v>
      </c>
    </row>
    <row r="33" ht="14.25" spans="1:1">
      <c r="A33" s="2" t="s">
        <v>931</v>
      </c>
    </row>
    <row r="34" ht="14.25" spans="1:1">
      <c r="A34" s="2" t="s">
        <v>932</v>
      </c>
    </row>
    <row r="35" ht="14.25" spans="1:1">
      <c r="A35" s="2" t="s">
        <v>933</v>
      </c>
    </row>
    <row r="36" ht="14.25" spans="1:1">
      <c r="A36" s="2" t="s">
        <v>934</v>
      </c>
    </row>
    <row r="37" ht="14.25" spans="1:1">
      <c r="A37" s="2" t="s">
        <v>935</v>
      </c>
    </row>
    <row r="38" ht="14.25" spans="1:1">
      <c r="A38" s="2" t="s">
        <v>936</v>
      </c>
    </row>
    <row r="39" ht="14.25" spans="1:1">
      <c r="A39" s="2" t="s">
        <v>937</v>
      </c>
    </row>
    <row r="40" ht="14.25" spans="1:1">
      <c r="A40" s="2" t="s">
        <v>938</v>
      </c>
    </row>
    <row r="41" ht="14.25" spans="1:1">
      <c r="A41" s="2" t="s">
        <v>939</v>
      </c>
    </row>
    <row r="42" ht="14.25" spans="1:1">
      <c r="A42" s="2" t="s">
        <v>940</v>
      </c>
    </row>
    <row r="43" ht="14.25" spans="1:1">
      <c r="A43" s="2" t="s">
        <v>941</v>
      </c>
    </row>
    <row r="44" ht="14.25" spans="1:1">
      <c r="A44" s="2" t="s">
        <v>942</v>
      </c>
    </row>
    <row r="45" ht="14.25" spans="1:1">
      <c r="A45" s="2" t="s">
        <v>943</v>
      </c>
    </row>
    <row r="46" ht="14.25" spans="1:1">
      <c r="A46" s="2" t="s">
        <v>944</v>
      </c>
    </row>
    <row r="47" ht="14.25" spans="1:1">
      <c r="A47" s="2" t="s">
        <v>945</v>
      </c>
    </row>
    <row r="48" ht="14.25" spans="1:1">
      <c r="A48" s="2" t="s">
        <v>946</v>
      </c>
    </row>
    <row r="49" spans="1:1">
      <c r="A49" s="1" t="s">
        <v>947</v>
      </c>
    </row>
    <row r="50" spans="1:1">
      <c r="A50" s="1" t="s">
        <v>948</v>
      </c>
    </row>
    <row r="51" spans="1:1">
      <c r="A51" s="1" t="s">
        <v>949</v>
      </c>
    </row>
    <row r="52" spans="1:1">
      <c r="A52" s="1" t="s">
        <v>950</v>
      </c>
    </row>
    <row r="53" spans="1:1">
      <c r="A53" s="1" t="s">
        <v>951</v>
      </c>
    </row>
    <row r="54" spans="1:1">
      <c r="A54" s="1" t="s">
        <v>952</v>
      </c>
    </row>
    <row r="55" spans="1:1">
      <c r="A55" s="1" t="s">
        <v>953</v>
      </c>
    </row>
    <row r="56" spans="1:1">
      <c r="A56" s="1" t="s">
        <v>954</v>
      </c>
    </row>
    <row r="57" spans="1:1">
      <c r="A57" s="1" t="s">
        <v>955</v>
      </c>
    </row>
    <row r="58" spans="1:1">
      <c r="A58" s="1" t="s">
        <v>956</v>
      </c>
    </row>
    <row r="59" spans="1:1">
      <c r="A59" s="1" t="s">
        <v>957</v>
      </c>
    </row>
    <row r="60" spans="1:1">
      <c r="A60" s="1" t="s">
        <v>958</v>
      </c>
    </row>
    <row r="61" spans="1:1">
      <c r="A61" s="1" t="s">
        <v>959</v>
      </c>
    </row>
    <row r="62" spans="1:1">
      <c r="A62" s="1" t="s">
        <v>960</v>
      </c>
    </row>
    <row r="63" spans="1:1">
      <c r="A63" s="1" t="s">
        <v>961</v>
      </c>
    </row>
    <row r="64" spans="1:1">
      <c r="A64" s="1" t="s">
        <v>962</v>
      </c>
    </row>
    <row r="65" spans="1:1">
      <c r="A65" s="1" t="s">
        <v>963</v>
      </c>
    </row>
    <row r="66" spans="1:1">
      <c r="A66" s="1" t="s">
        <v>964</v>
      </c>
    </row>
    <row r="67" spans="1:1">
      <c r="A67" s="1" t="s">
        <v>965</v>
      </c>
    </row>
    <row r="68" spans="1:1">
      <c r="A68" s="1" t="s">
        <v>966</v>
      </c>
    </row>
    <row r="69" spans="1:1">
      <c r="A69" s="1" t="s">
        <v>967</v>
      </c>
    </row>
    <row r="70" spans="1:1">
      <c r="A70" s="1" t="s">
        <v>968</v>
      </c>
    </row>
    <row r="71" spans="1:1">
      <c r="A71" s="1" t="s">
        <v>969</v>
      </c>
    </row>
    <row r="72" spans="1:1">
      <c r="A72" s="1" t="s">
        <v>970</v>
      </c>
    </row>
    <row r="73" spans="1:1">
      <c r="A73" s="1" t="s">
        <v>971</v>
      </c>
    </row>
    <row r="74" spans="1:1">
      <c r="A74" s="1" t="s">
        <v>972</v>
      </c>
    </row>
    <row r="75" spans="1:1">
      <c r="A75" s="1" t="s">
        <v>973</v>
      </c>
    </row>
    <row r="76" spans="1:1">
      <c r="A76" s="1" t="s">
        <v>974</v>
      </c>
    </row>
    <row r="77" spans="1:1">
      <c r="A77" s="1" t="s">
        <v>975</v>
      </c>
    </row>
    <row r="78" spans="1:1">
      <c r="A78" s="1" t="s">
        <v>976</v>
      </c>
    </row>
    <row r="79" spans="1:1">
      <c r="A79" s="1" t="s">
        <v>977</v>
      </c>
    </row>
    <row r="80" spans="1:1">
      <c r="A80" s="1" t="s">
        <v>978</v>
      </c>
    </row>
    <row r="81" spans="1:1">
      <c r="A81" s="1" t="s">
        <v>979</v>
      </c>
    </row>
    <row r="82" spans="1:1">
      <c r="A82" s="1" t="s">
        <v>980</v>
      </c>
    </row>
    <row r="83" spans="1:1">
      <c r="A83" s="1" t="s">
        <v>981</v>
      </c>
    </row>
    <row r="84" spans="1:1">
      <c r="A84" s="1" t="s">
        <v>982</v>
      </c>
    </row>
    <row r="85" spans="1:1">
      <c r="A85" s="1" t="s">
        <v>983</v>
      </c>
    </row>
    <row r="86" spans="1:1">
      <c r="A86" s="1" t="s">
        <v>984</v>
      </c>
    </row>
    <row r="87" spans="1:1">
      <c r="A87" s="1" t="s">
        <v>985</v>
      </c>
    </row>
    <row r="88" spans="1:1">
      <c r="A88" s="1" t="s">
        <v>986</v>
      </c>
    </row>
    <row r="89" spans="1:1">
      <c r="A89" s="1" t="s">
        <v>987</v>
      </c>
    </row>
    <row r="90" spans="1:1">
      <c r="A90" s="1" t="s">
        <v>988</v>
      </c>
    </row>
    <row r="91" spans="1:1">
      <c r="A91" s="1" t="s">
        <v>989</v>
      </c>
    </row>
    <row r="92" spans="1:1">
      <c r="A92" s="1" t="s">
        <v>990</v>
      </c>
    </row>
    <row r="93" spans="1:1">
      <c r="A93" s="1" t="s">
        <v>991</v>
      </c>
    </row>
    <row r="94" spans="1:1">
      <c r="A94" s="1" t="s">
        <v>992</v>
      </c>
    </row>
    <row r="95" spans="1:1">
      <c r="A95" s="1" t="s">
        <v>993</v>
      </c>
    </row>
    <row r="96" spans="1:1">
      <c r="A96" s="1" t="s">
        <v>994</v>
      </c>
    </row>
    <row r="97" spans="1:1">
      <c r="A97" s="1" t="s">
        <v>995</v>
      </c>
    </row>
    <row r="98" spans="1:1">
      <c r="A98" s="1" t="s">
        <v>996</v>
      </c>
    </row>
    <row r="99" spans="1:1">
      <c r="A99" s="1" t="s">
        <v>997</v>
      </c>
    </row>
    <row r="100" ht="14.25" spans="1:1">
      <c r="A100" s="2" t="s">
        <v>998</v>
      </c>
    </row>
    <row r="101" ht="14.25" spans="1:1">
      <c r="A101" s="2" t="s">
        <v>999</v>
      </c>
    </row>
    <row r="102" ht="14.25" spans="1:1">
      <c r="A102" s="2" t="s">
        <v>1000</v>
      </c>
    </row>
    <row r="103" ht="14.25" spans="1:1">
      <c r="A103" s="2" t="s">
        <v>1001</v>
      </c>
    </row>
    <row r="104" ht="14.25" spans="1:1">
      <c r="A104" s="2" t="s">
        <v>1002</v>
      </c>
    </row>
    <row r="105" spans="1:1">
      <c r="A105" s="1" t="s">
        <v>1003</v>
      </c>
    </row>
    <row r="106" spans="1:1">
      <c r="A106" s="1" t="s">
        <v>1004</v>
      </c>
    </row>
    <row r="107" spans="1:1">
      <c r="A107" s="1" t="s">
        <v>1005</v>
      </c>
    </row>
    <row r="108" spans="1:1">
      <c r="A108" s="1" t="s">
        <v>1006</v>
      </c>
    </row>
    <row r="109" spans="1:1">
      <c r="A109" s="1" t="s">
        <v>1007</v>
      </c>
    </row>
    <row r="110" spans="1:1">
      <c r="A110" s="1" t="s">
        <v>1008</v>
      </c>
    </row>
    <row r="111" spans="1:1">
      <c r="A111" s="1" t="s">
        <v>1009</v>
      </c>
    </row>
    <row r="112" spans="1:1">
      <c r="A112" s="1" t="s">
        <v>1010</v>
      </c>
    </row>
    <row r="113" spans="1:1">
      <c r="A113" s="12" t="s">
        <v>1011</v>
      </c>
    </row>
    <row r="114" spans="1:1">
      <c r="A114" s="12" t="s">
        <v>1012</v>
      </c>
    </row>
    <row r="115" spans="1:1">
      <c r="A115" s="12" t="s">
        <v>1013</v>
      </c>
    </row>
    <row r="116" spans="1:1">
      <c r="A116" s="12" t="s">
        <v>1014</v>
      </c>
    </row>
    <row r="117" spans="1:1">
      <c r="A117" s="12" t="s">
        <v>1015</v>
      </c>
    </row>
    <row r="118" spans="1:1">
      <c r="A118" s="12" t="s">
        <v>1016</v>
      </c>
    </row>
    <row r="119" spans="1:1">
      <c r="A119" s="12" t="s">
        <v>1017</v>
      </c>
    </row>
    <row r="120" spans="1:1">
      <c r="A120" s="12" t="s">
        <v>1018</v>
      </c>
    </row>
    <row r="121" spans="1:1">
      <c r="A121" s="12" t="s">
        <v>1019</v>
      </c>
    </row>
    <row r="122" spans="1:1">
      <c r="A122" s="12" t="s">
        <v>1020</v>
      </c>
    </row>
    <row r="123" spans="1:1">
      <c r="A123" s="12" t="s">
        <v>1021</v>
      </c>
    </row>
    <row r="124" spans="1:1">
      <c r="A124" s="12" t="s">
        <v>1022</v>
      </c>
    </row>
    <row r="125" spans="1:1">
      <c r="A125" s="12" t="s">
        <v>1023</v>
      </c>
    </row>
    <row r="126" spans="1:1">
      <c r="A126" s="12" t="s">
        <v>1024</v>
      </c>
    </row>
    <row r="127" spans="1:1">
      <c r="A127" s="12" t="s">
        <v>1025</v>
      </c>
    </row>
    <row r="128" spans="1:1">
      <c r="A128" s="12" t="s">
        <v>1026</v>
      </c>
    </row>
    <row r="129" spans="1:1">
      <c r="A129" s="12" t="s">
        <v>1027</v>
      </c>
    </row>
    <row r="130" spans="1:1">
      <c r="A130" s="12" t="s">
        <v>1028</v>
      </c>
    </row>
    <row r="131" spans="1:1">
      <c r="A131" s="12" t="s">
        <v>1029</v>
      </c>
    </row>
    <row r="132" spans="1:1">
      <c r="A132" s="12" t="s">
        <v>1030</v>
      </c>
    </row>
    <row r="133" spans="1:1">
      <c r="A133" s="12" t="s">
        <v>1031</v>
      </c>
    </row>
    <row r="134" spans="1:1">
      <c r="A134" s="12" t="s">
        <v>1032</v>
      </c>
    </row>
    <row r="135" spans="1:1">
      <c r="A135" s="12" t="s">
        <v>1033</v>
      </c>
    </row>
    <row r="136" spans="1:1">
      <c r="A136" s="12" t="s">
        <v>1034</v>
      </c>
    </row>
    <row r="137" spans="1:1">
      <c r="A137" s="1" t="s">
        <v>1035</v>
      </c>
    </row>
    <row r="138" spans="1:1">
      <c r="A138" s="1" t="s">
        <v>1036</v>
      </c>
    </row>
    <row r="139" spans="1:1">
      <c r="A139" s="1" t="s">
        <v>1037</v>
      </c>
    </row>
    <row r="140" spans="1:1">
      <c r="A140" s="1" t="s">
        <v>1038</v>
      </c>
    </row>
    <row r="141" spans="1:1">
      <c r="A141" s="1" t="s">
        <v>1039</v>
      </c>
    </row>
    <row r="142" spans="1:1">
      <c r="A142" s="1" t="s">
        <v>1040</v>
      </c>
    </row>
    <row r="143" spans="1:1">
      <c r="A143" s="1" t="s">
        <v>1041</v>
      </c>
    </row>
    <row r="144" spans="1:1">
      <c r="A144" s="1" t="s">
        <v>1042</v>
      </c>
    </row>
    <row r="145" spans="1:1">
      <c r="A145" s="1" t="s">
        <v>1043</v>
      </c>
    </row>
    <row r="146" spans="1:1">
      <c r="A146" s="1" t="s">
        <v>1044</v>
      </c>
    </row>
    <row r="147" spans="1:1">
      <c r="A147" s="1" t="s">
        <v>1045</v>
      </c>
    </row>
    <row r="148" spans="1:1">
      <c r="A148" s="1" t="s">
        <v>1046</v>
      </c>
    </row>
    <row r="149" spans="1:1">
      <c r="A149" s="1" t="s">
        <v>1047</v>
      </c>
    </row>
    <row r="150" spans="1:1">
      <c r="A150" s="1" t="s">
        <v>1048</v>
      </c>
    </row>
    <row r="151" spans="1:1">
      <c r="A151" s="1" t="s">
        <v>1049</v>
      </c>
    </row>
    <row r="152" spans="1:1">
      <c r="A152" s="1" t="s">
        <v>1050</v>
      </c>
    </row>
    <row r="153" spans="1:1">
      <c r="A153" s="1" t="s">
        <v>1051</v>
      </c>
    </row>
    <row r="154" spans="1:1">
      <c r="A154" s="1" t="s">
        <v>1052</v>
      </c>
    </row>
    <row r="155" spans="1:1">
      <c r="A155" s="1" t="s">
        <v>1053</v>
      </c>
    </row>
    <row r="156" spans="1:1">
      <c r="A156" s="1" t="s">
        <v>1054</v>
      </c>
    </row>
    <row r="157" spans="1:1">
      <c r="A157" s="1" t="s">
        <v>1055</v>
      </c>
    </row>
    <row r="158" spans="1:1">
      <c r="A158" s="1" t="s">
        <v>1056</v>
      </c>
    </row>
    <row r="159" spans="1:1">
      <c r="A159" s="1" t="s">
        <v>1057</v>
      </c>
    </row>
    <row r="160" spans="1:1">
      <c r="A160" s="1" t="s">
        <v>1058</v>
      </c>
    </row>
    <row r="161" spans="1:1">
      <c r="A161" s="1" t="s">
        <v>1059</v>
      </c>
    </row>
    <row r="162" spans="1:1">
      <c r="A162" s="1" t="s">
        <v>1060</v>
      </c>
    </row>
    <row r="163" spans="1:1">
      <c r="A163" s="1" t="s">
        <v>1061</v>
      </c>
    </row>
    <row r="164" spans="1:1">
      <c r="A164" s="1" t="s">
        <v>1062</v>
      </c>
    </row>
    <row r="165" spans="1:1">
      <c r="A165" s="1" t="s">
        <v>1063</v>
      </c>
    </row>
    <row r="166" spans="1:1">
      <c r="A166" s="1" t="s">
        <v>1064</v>
      </c>
    </row>
    <row r="167" spans="1:1">
      <c r="A167" s="1" t="s">
        <v>1065</v>
      </c>
    </row>
    <row r="168" spans="1:1">
      <c r="A168" s="1" t="s">
        <v>1066</v>
      </c>
    </row>
    <row r="169" spans="1:1">
      <c r="A169" s="1" t="s">
        <v>1067</v>
      </c>
    </row>
    <row r="170" spans="1:1">
      <c r="A170" s="1" t="s">
        <v>1068</v>
      </c>
    </row>
    <row r="171" spans="1:1">
      <c r="A171" s="1" t="s">
        <v>1069</v>
      </c>
    </row>
    <row r="172" spans="1:1">
      <c r="A172" s="1" t="s">
        <v>1070</v>
      </c>
    </row>
    <row r="173" spans="1:1">
      <c r="A173" s="1" t="s">
        <v>1071</v>
      </c>
    </row>
    <row r="174" spans="1:1">
      <c r="A174" s="1" t="s">
        <v>1072</v>
      </c>
    </row>
    <row r="175" spans="1:1">
      <c r="A175" s="1" t="s">
        <v>1073</v>
      </c>
    </row>
    <row r="176" spans="1:1">
      <c r="A176" s="1" t="s">
        <v>1074</v>
      </c>
    </row>
    <row r="177" spans="1:1">
      <c r="A177" s="1" t="s">
        <v>1075</v>
      </c>
    </row>
    <row r="178" spans="1:1">
      <c r="A178" s="1" t="s">
        <v>1076</v>
      </c>
    </row>
    <row r="179" spans="1:1">
      <c r="A179" s="1" t="s">
        <v>1077</v>
      </c>
    </row>
    <row r="180" spans="1:1">
      <c r="A180" s="1" t="s">
        <v>1078</v>
      </c>
    </row>
    <row r="181" spans="1:1">
      <c r="A181" s="1" t="s">
        <v>1079</v>
      </c>
    </row>
    <row r="182" spans="1:1">
      <c r="A182" s="1" t="s">
        <v>1080</v>
      </c>
    </row>
    <row r="183" spans="1:1">
      <c r="A183" s="1" t="s">
        <v>1081</v>
      </c>
    </row>
    <row r="184" spans="1:1">
      <c r="A184" s="1" t="s">
        <v>1082</v>
      </c>
    </row>
    <row r="185" spans="1:1">
      <c r="A185" s="12" t="s">
        <v>1083</v>
      </c>
    </row>
    <row r="186" spans="1:1">
      <c r="A186" s="12" t="s">
        <v>1084</v>
      </c>
    </row>
    <row r="187" spans="1:1">
      <c r="A187" s="12" t="s">
        <v>1085</v>
      </c>
    </row>
    <row r="188" spans="1:1">
      <c r="A188" s="12" t="s">
        <v>1086</v>
      </c>
    </row>
    <row r="189" spans="1:1">
      <c r="A189" s="12" t="s">
        <v>1087</v>
      </c>
    </row>
    <row r="190" spans="1:1">
      <c r="A190" s="12" t="s">
        <v>1088</v>
      </c>
    </row>
    <row r="191" spans="1:1">
      <c r="A191" s="12" t="s">
        <v>1089</v>
      </c>
    </row>
    <row r="192" spans="1:1">
      <c r="A192" s="12" t="s">
        <v>1090</v>
      </c>
    </row>
    <row r="193" spans="1:1">
      <c r="A193" s="12" t="s">
        <v>1091</v>
      </c>
    </row>
    <row r="194" spans="1:1">
      <c r="A194" s="1" t="s">
        <v>1092</v>
      </c>
    </row>
    <row r="195" spans="1:1">
      <c r="A195" s="1" t="s">
        <v>1093</v>
      </c>
    </row>
    <row r="196" spans="1:1">
      <c r="A196" s="1" t="s">
        <v>1094</v>
      </c>
    </row>
    <row r="197" spans="1:1">
      <c r="A197" s="1" t="s">
        <v>1095</v>
      </c>
    </row>
    <row r="198" spans="1:1">
      <c r="A198" s="1" t="s">
        <v>1096</v>
      </c>
    </row>
    <row r="199" spans="1:1">
      <c r="A199" s="1" t="s">
        <v>1097</v>
      </c>
    </row>
    <row r="200" spans="1:1">
      <c r="A200" s="1" t="s">
        <v>1098</v>
      </c>
    </row>
    <row r="201" spans="1:1">
      <c r="A201" s="1" t="s">
        <v>1099</v>
      </c>
    </row>
    <row r="202" spans="1:1">
      <c r="A202" s="1" t="s">
        <v>1100</v>
      </c>
    </row>
    <row r="203" spans="1:1">
      <c r="A203" s="1" t="s">
        <v>1101</v>
      </c>
    </row>
    <row r="204" spans="1:1">
      <c r="A204" s="1" t="s">
        <v>1102</v>
      </c>
    </row>
    <row r="205" spans="1:1">
      <c r="A205" s="1" t="s">
        <v>1103</v>
      </c>
    </row>
    <row r="206" spans="1:1">
      <c r="A206" s="1" t="s">
        <v>1104</v>
      </c>
    </row>
    <row r="207" spans="1:1">
      <c r="A207" s="1" t="s">
        <v>1105</v>
      </c>
    </row>
    <row r="208" spans="1:1">
      <c r="A208" s="1" t="s">
        <v>1106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2018-11-19T06:38:00Z</dcterms:created>
  <dcterms:modified xsi:type="dcterms:W3CDTF">2022-11-16T06:37:36Z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ubyTemplateID" linkTarget="0">
    <vt:lpwstr>20</vt:lpwstr>
  </property>
  <property fmtid="{D5CDD505-2E9C-101B-9397-08002B2CF9AE}" pid="4" name="ICV">
    <vt:lpwstr>A65A3515336249F9BB5154F24374727B</vt:lpwstr>
  </property>
</Properties>
</file>