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externalReferences>
    <externalReference r:id="rId3"/>
  </externalReferences>
  <definedNames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<sst xmlns="http://schemas.openxmlformats.org/spreadsheetml/2006/main" count="292" uniqueCount="289">
  <si>
    <t>2022年海口市创业培训合格学员花名册</t>
  </si>
  <si>
    <t>培训单位: 海口市旺业职业培训中心</t>
  </si>
  <si>
    <t>序号</t>
  </si>
  <si>
    <t>*姓名</t>
  </si>
  <si>
    <t>证书编号</t>
  </si>
  <si>
    <t>薛荣朝</t>
  </si>
  <si>
    <t>46138001</t>
  </si>
  <si>
    <t>韩珮珊</t>
  </si>
  <si>
    <t>46138021</t>
  </si>
  <si>
    <t>李朝祥</t>
  </si>
  <si>
    <t>46138002</t>
  </si>
  <si>
    <t>陈娜</t>
  </si>
  <si>
    <t>46138022</t>
  </si>
  <si>
    <t>郭启梁</t>
  </si>
  <si>
    <t>46138003</t>
  </si>
  <si>
    <t>冯麒</t>
  </si>
  <si>
    <t>46138023</t>
  </si>
  <si>
    <t>辛健勇</t>
  </si>
  <si>
    <t>46138004</t>
  </si>
  <si>
    <t>罗一鸣</t>
  </si>
  <si>
    <t>46138024</t>
  </si>
  <si>
    <t>李博浩</t>
  </si>
  <si>
    <t>46138005</t>
  </si>
  <si>
    <t>陈泓利</t>
  </si>
  <si>
    <t>46138025</t>
  </si>
  <si>
    <t>林元涛</t>
  </si>
  <si>
    <t>46138006</t>
  </si>
  <si>
    <t>徐叶南廷</t>
  </si>
  <si>
    <t>46138026</t>
  </si>
  <si>
    <t>王涵</t>
  </si>
  <si>
    <t>46138007</t>
  </si>
  <si>
    <t>郭城</t>
  </si>
  <si>
    <t>46138027</t>
  </si>
  <si>
    <t>林俊成</t>
  </si>
  <si>
    <t>46138008</t>
  </si>
  <si>
    <t>姚俊杰</t>
  </si>
  <si>
    <t>46138028</t>
  </si>
  <si>
    <t>张志龙</t>
  </si>
  <si>
    <t>46138009</t>
  </si>
  <si>
    <t>周锦恒</t>
  </si>
  <si>
    <t>46138029</t>
  </si>
  <si>
    <t>童根全</t>
  </si>
  <si>
    <t>46138010</t>
  </si>
  <si>
    <t>孙文禄</t>
  </si>
  <si>
    <t>46138030</t>
  </si>
  <si>
    <t>赵恩</t>
  </si>
  <si>
    <t>46138011</t>
  </si>
  <si>
    <t>何佳杭</t>
  </si>
  <si>
    <t>46138031</t>
  </si>
  <si>
    <t>曾晋琨</t>
  </si>
  <si>
    <t>46138012</t>
  </si>
  <si>
    <t>杨林</t>
  </si>
  <si>
    <t>46138032</t>
  </si>
  <si>
    <t>符正三</t>
  </si>
  <si>
    <t>46138013</t>
  </si>
  <si>
    <t>甘楚骏</t>
  </si>
  <si>
    <t>46138033</t>
  </si>
  <si>
    <t>刘财</t>
  </si>
  <si>
    <t>46138014</t>
  </si>
  <si>
    <t>刘梦哲</t>
  </si>
  <si>
    <t>46138034</t>
  </si>
  <si>
    <t>李峻尧</t>
  </si>
  <si>
    <t>46138015</t>
  </si>
  <si>
    <t>曾楠</t>
  </si>
  <si>
    <t>46138035</t>
  </si>
  <si>
    <t>刘佳雯</t>
  </si>
  <si>
    <t>46138016</t>
  </si>
  <si>
    <t>陈骁</t>
  </si>
  <si>
    <t>46138036</t>
  </si>
  <si>
    <t>王国优</t>
  </si>
  <si>
    <t>46138017</t>
  </si>
  <si>
    <t>陈磊</t>
  </si>
  <si>
    <t>46138037</t>
  </si>
  <si>
    <t>傅力勋</t>
  </si>
  <si>
    <t>46138018</t>
  </si>
  <si>
    <t>孙鑫宇</t>
  </si>
  <si>
    <t>46138038</t>
  </si>
  <si>
    <t>何钰婷</t>
  </si>
  <si>
    <t>46138019</t>
  </si>
  <si>
    <t>庞高天</t>
  </si>
  <si>
    <t>46138039</t>
  </si>
  <si>
    <t>叶郑儿</t>
  </si>
  <si>
    <t>46138020</t>
  </si>
  <si>
    <t>方识</t>
  </si>
  <si>
    <t>46138040</t>
  </si>
  <si>
    <t>邓梓涵</t>
  </si>
  <si>
    <t>46138041</t>
  </si>
  <si>
    <t>郜锦</t>
  </si>
  <si>
    <t>46138061</t>
  </si>
  <si>
    <t>郑实</t>
  </si>
  <si>
    <t>46138042</t>
  </si>
  <si>
    <t>蔡东桐</t>
  </si>
  <si>
    <t>46138062</t>
  </si>
  <si>
    <t>林先亮</t>
  </si>
  <si>
    <t>46138043</t>
  </si>
  <si>
    <t>王兆伟</t>
  </si>
  <si>
    <t>46138063</t>
  </si>
  <si>
    <t>郑伟</t>
  </si>
  <si>
    <t>46138044</t>
  </si>
  <si>
    <t>黄仪铭</t>
  </si>
  <si>
    <t>46138064</t>
  </si>
  <si>
    <t>薄昊昆</t>
  </si>
  <si>
    <t>46138045</t>
  </si>
  <si>
    <t>周安俊</t>
  </si>
  <si>
    <t>46138065</t>
  </si>
  <si>
    <t>李泽云</t>
  </si>
  <si>
    <t>46138046</t>
  </si>
  <si>
    <t>莫海涛</t>
  </si>
  <si>
    <t>46138066</t>
  </si>
  <si>
    <t>曹煜鑫</t>
  </si>
  <si>
    <t>46138047</t>
  </si>
  <si>
    <t>林承蔚</t>
  </si>
  <si>
    <t>46138067</t>
  </si>
  <si>
    <t>杨奇豫</t>
  </si>
  <si>
    <t>46138048</t>
  </si>
  <si>
    <t>张杨</t>
  </si>
  <si>
    <t>46138068</t>
  </si>
  <si>
    <t>马欢月</t>
  </si>
  <si>
    <t>46138049</t>
  </si>
  <si>
    <t>冼昊杰</t>
  </si>
  <si>
    <t>46138069</t>
  </si>
  <si>
    <t>颜小雪</t>
  </si>
  <si>
    <t>46138050</t>
  </si>
  <si>
    <t>张哲</t>
  </si>
  <si>
    <t>46138070</t>
  </si>
  <si>
    <t>王悦</t>
  </si>
  <si>
    <t>46138051</t>
  </si>
  <si>
    <t>林树坚</t>
  </si>
  <si>
    <t>46138071</t>
  </si>
  <si>
    <t>袁莹</t>
  </si>
  <si>
    <t>46138052</t>
  </si>
  <si>
    <t>温家雨</t>
  </si>
  <si>
    <t>46138072</t>
  </si>
  <si>
    <t>杨育宽</t>
  </si>
  <si>
    <t>46138053</t>
  </si>
  <si>
    <t>苏思栋</t>
  </si>
  <si>
    <t>46138073</t>
  </si>
  <si>
    <t>王晨晨</t>
  </si>
  <si>
    <t>46138054</t>
  </si>
  <si>
    <t>杨佳程</t>
  </si>
  <si>
    <t>46138074</t>
  </si>
  <si>
    <t>李怡绯</t>
  </si>
  <si>
    <t>46138055</t>
  </si>
  <si>
    <t>马一波</t>
  </si>
  <si>
    <t>46138075</t>
  </si>
  <si>
    <t>王泽龙</t>
  </si>
  <si>
    <t>46138056</t>
  </si>
  <si>
    <t>尹世杰</t>
  </si>
  <si>
    <t>46138076</t>
  </si>
  <si>
    <t>王晨熙</t>
  </si>
  <si>
    <t>46138057</t>
  </si>
  <si>
    <t>王善</t>
  </si>
  <si>
    <t>46138077</t>
  </si>
  <si>
    <t>刘润盛</t>
  </si>
  <si>
    <t>46138058</t>
  </si>
  <si>
    <t>黄涛</t>
  </si>
  <si>
    <t>46138078</t>
  </si>
  <si>
    <t>周千景</t>
  </si>
  <si>
    <t>46138059</t>
  </si>
  <si>
    <t>麦贤斑</t>
  </si>
  <si>
    <t>46138079</t>
  </si>
  <si>
    <t>宋来旭</t>
  </si>
  <si>
    <t>46138060</t>
  </si>
  <si>
    <t>胡文</t>
  </si>
  <si>
    <t>46138080</t>
  </si>
  <si>
    <t>赵书慧</t>
  </si>
  <si>
    <t>46138081</t>
  </si>
  <si>
    <t>杜正德</t>
  </si>
  <si>
    <t>46137477</t>
  </si>
  <si>
    <t>林美庆</t>
  </si>
  <si>
    <t>46138082</t>
  </si>
  <si>
    <t>田子涵</t>
  </si>
  <si>
    <t>46137478</t>
  </si>
  <si>
    <t>姚文艺</t>
  </si>
  <si>
    <t>46138083</t>
  </si>
  <si>
    <t>蔡正</t>
  </si>
  <si>
    <t>46137479</t>
  </si>
  <si>
    <t>李埕宇</t>
  </si>
  <si>
    <t>46138084</t>
  </si>
  <si>
    <t>程岩钊</t>
  </si>
  <si>
    <t>46137480</t>
  </si>
  <si>
    <t>孟伟杰</t>
  </si>
  <si>
    <t>46137491</t>
  </si>
  <si>
    <t>王宋</t>
  </si>
  <si>
    <t>46137481</t>
  </si>
  <si>
    <t>王以炳</t>
  </si>
  <si>
    <t>46137492</t>
  </si>
  <si>
    <t>羊裕新</t>
  </si>
  <si>
    <t>46137482</t>
  </si>
  <si>
    <t>张可涵</t>
  </si>
  <si>
    <t>46137493</t>
  </si>
  <si>
    <t>李梦雨</t>
  </si>
  <si>
    <t>46137483</t>
  </si>
  <si>
    <t>宿一凡</t>
  </si>
  <si>
    <t>46137494</t>
  </si>
  <si>
    <t>胡梦林</t>
  </si>
  <si>
    <t>46137484</t>
  </si>
  <si>
    <t>张潇月</t>
  </si>
  <si>
    <t>46137495</t>
  </si>
  <si>
    <t>李玲钰</t>
  </si>
  <si>
    <t>46137485</t>
  </si>
  <si>
    <t>赵铿</t>
  </si>
  <si>
    <t>46137496</t>
  </si>
  <si>
    <t>曾德文</t>
  </si>
  <si>
    <t>46137486</t>
  </si>
  <si>
    <t>周念祖</t>
  </si>
  <si>
    <t>46137497</t>
  </si>
  <si>
    <t>王植</t>
  </si>
  <si>
    <t>46137487</t>
  </si>
  <si>
    <t>符永桓</t>
  </si>
  <si>
    <t>46137489</t>
  </si>
  <si>
    <t>陈冠雄</t>
  </si>
  <si>
    <t>46137488</t>
  </si>
  <si>
    <t>何昕</t>
  </si>
  <si>
    <t>46137498</t>
  </si>
  <si>
    <t>李彬</t>
  </si>
  <si>
    <t>46137984</t>
  </si>
  <si>
    <t>李高帅</t>
  </si>
  <si>
    <t>46137499</t>
  </si>
  <si>
    <t>钟聪</t>
  </si>
  <si>
    <t>46137985</t>
  </si>
  <si>
    <t>黄雅姿</t>
  </si>
  <si>
    <t>46137500</t>
  </si>
  <si>
    <t>宋虹骥</t>
  </si>
  <si>
    <t>46137986</t>
  </si>
  <si>
    <t>彭琮耀</t>
  </si>
  <si>
    <t>46137472</t>
  </si>
  <si>
    <t>李广迪</t>
  </si>
  <si>
    <t>46137987</t>
  </si>
  <si>
    <t>王天泽</t>
  </si>
  <si>
    <t>46137473</t>
  </si>
  <si>
    <t>贺京博</t>
  </si>
  <si>
    <t>46137988</t>
  </si>
  <si>
    <t>黄凌鑫</t>
  </si>
  <si>
    <t>46137474</t>
  </si>
  <si>
    <t>刘航</t>
  </si>
  <si>
    <t>46137989</t>
  </si>
  <si>
    <t>赵亮超</t>
  </si>
  <si>
    <t>46137475</t>
  </si>
  <si>
    <t>刘波</t>
  </si>
  <si>
    <t>46137990</t>
  </si>
  <si>
    <t>符京</t>
  </si>
  <si>
    <t>46137476</t>
  </si>
  <si>
    <t>武立地</t>
  </si>
  <si>
    <t>46137991</t>
  </si>
  <si>
    <t>王驰</t>
  </si>
  <si>
    <t>46137992</t>
  </si>
  <si>
    <t>陈骏</t>
  </si>
  <si>
    <t>46137461</t>
  </si>
  <si>
    <t>朱泽宇</t>
  </si>
  <si>
    <t>46137993</t>
  </si>
  <si>
    <t>曾扬振</t>
  </si>
  <si>
    <t>46137462</t>
  </si>
  <si>
    <t>郝俊凯</t>
  </si>
  <si>
    <t>46137994</t>
  </si>
  <si>
    <t>符桂华</t>
  </si>
  <si>
    <t>46137463</t>
  </si>
  <si>
    <t>周崇崇</t>
  </si>
  <si>
    <t>46137995</t>
  </si>
  <si>
    <t>羊壮民</t>
  </si>
  <si>
    <t>46137464</t>
  </si>
  <si>
    <t>黄文洪</t>
  </si>
  <si>
    <t>46137996</t>
  </si>
  <si>
    <t>林诗袁</t>
  </si>
  <si>
    <t>46137465</t>
  </si>
  <si>
    <t>刘浩骏</t>
  </si>
  <si>
    <t>46137997</t>
  </si>
  <si>
    <t>林浩</t>
  </si>
  <si>
    <t>46137466</t>
  </si>
  <si>
    <t>陈荣翔</t>
  </si>
  <si>
    <t>46137998</t>
  </si>
  <si>
    <t>王嘉坤</t>
  </si>
  <si>
    <t>46137467</t>
  </si>
  <si>
    <t>容族烁</t>
  </si>
  <si>
    <t>46137999</t>
  </si>
  <si>
    <t>钟东耿</t>
  </si>
  <si>
    <t>46137468</t>
  </si>
  <si>
    <t>邢华康</t>
  </si>
  <si>
    <t>46138000</t>
  </si>
  <si>
    <t>陈雨扬</t>
  </si>
  <si>
    <t>46137469</t>
  </si>
  <si>
    <t>张海霆</t>
  </si>
  <si>
    <t>46137459</t>
  </si>
  <si>
    <t>程玉寒</t>
  </si>
  <si>
    <t>46137470</t>
  </si>
  <si>
    <t>高元健</t>
  </si>
  <si>
    <t>46137460</t>
  </si>
  <si>
    <t>陈诗晴</t>
  </si>
  <si>
    <t>46137471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</si>
</sst>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H18" sqref="H18"/>
    </sheetView>
  </sheetViews>
  <sheetFormatPr defaultColWidth="9" defaultRowHeight="14.25" outlineLevelCol="5"/>
  <cols>
    <col min="1" max="6" width="13.625" style="1" customWidth="1"/>
    <col min="7" max="16384" width="9" style="2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/>
      <c r="C2" s="4"/>
      <c r="D2" s="4"/>
      <c r="E2" s="4"/>
      <c r="F2" s="4"/>
    </row>
    <row r="3" ht="21" customHeight="1" spans="1:6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</row>
    <row r="4" ht="31" customHeight="1" spans="1:6">
      <c r="A4" s="6">
        <v>1</v>
      </c>
      <c r="B4" s="7" t="s">
        <v>5</v>
      </c>
      <c r="C4" s="8" t="s">
        <v>6</v>
      </c>
      <c r="D4" s="6">
        <v>21</v>
      </c>
      <c r="E4" s="9" t="s">
        <v>7</v>
      </c>
      <c r="F4" s="8" t="s">
        <v>8</v>
      </c>
    </row>
    <row r="5" ht="31" customHeight="1" spans="1:6">
      <c r="A5" s="6">
        <v>2</v>
      </c>
      <c r="B5" s="7" t="s">
        <v>9</v>
      </c>
      <c r="C5" s="8" t="s">
        <v>10</v>
      </c>
      <c r="D5" s="6">
        <v>22</v>
      </c>
      <c r="E5" s="9" t="s">
        <v>11</v>
      </c>
      <c r="F5" s="8" t="s">
        <v>12</v>
      </c>
    </row>
    <row r="6" ht="31" customHeight="1" spans="1:6">
      <c r="A6" s="6">
        <v>3</v>
      </c>
      <c r="B6" s="7" t="s">
        <v>13</v>
      </c>
      <c r="C6" s="8" t="s">
        <v>14</v>
      </c>
      <c r="D6" s="6">
        <v>23</v>
      </c>
      <c r="E6" s="9" t="s">
        <v>15</v>
      </c>
      <c r="F6" s="8" t="s">
        <v>16</v>
      </c>
    </row>
    <row r="7" ht="31" customHeight="1" spans="1:6">
      <c r="A7" s="6">
        <v>4</v>
      </c>
      <c r="B7" s="7" t="s">
        <v>17</v>
      </c>
      <c r="C7" s="8" t="s">
        <v>18</v>
      </c>
      <c r="D7" s="6">
        <v>24</v>
      </c>
      <c r="E7" s="7" t="s">
        <v>19</v>
      </c>
      <c r="F7" s="8" t="s">
        <v>20</v>
      </c>
    </row>
    <row r="8" ht="31" customHeight="1" spans="1:6">
      <c r="A8" s="6">
        <v>5</v>
      </c>
      <c r="B8" s="9" t="s">
        <v>21</v>
      </c>
      <c r="C8" s="8" t="s">
        <v>22</v>
      </c>
      <c r="D8" s="6">
        <v>25</v>
      </c>
      <c r="E8" s="9" t="s">
        <v>23</v>
      </c>
      <c r="F8" s="8" t="s">
        <v>24</v>
      </c>
    </row>
    <row r="9" ht="31" customHeight="1" spans="1:6">
      <c r="A9" s="6">
        <v>6</v>
      </c>
      <c r="B9" s="9" t="s">
        <v>25</v>
      </c>
      <c r="C9" s="8" t="s">
        <v>26</v>
      </c>
      <c r="D9" s="6">
        <v>26</v>
      </c>
      <c r="E9" s="7" t="s">
        <v>27</v>
      </c>
      <c r="F9" s="8" t="s">
        <v>28</v>
      </c>
    </row>
    <row r="10" ht="31" customHeight="1" spans="1:6">
      <c r="A10" s="6">
        <v>7</v>
      </c>
      <c r="B10" s="9" t="s">
        <v>29</v>
      </c>
      <c r="C10" s="8" t="s">
        <v>30</v>
      </c>
      <c r="D10" s="6">
        <v>27</v>
      </c>
      <c r="E10" s="7" t="s">
        <v>31</v>
      </c>
      <c r="F10" s="8" t="s">
        <v>32</v>
      </c>
    </row>
    <row r="11" ht="31" customHeight="1" spans="1:6">
      <c r="A11" s="6">
        <v>8</v>
      </c>
      <c r="B11" s="9" t="s">
        <v>33</v>
      </c>
      <c r="C11" s="8" t="s">
        <v>34</v>
      </c>
      <c r="D11" s="6">
        <v>28</v>
      </c>
      <c r="E11" s="7" t="s">
        <v>35</v>
      </c>
      <c r="F11" s="8" t="s">
        <v>36</v>
      </c>
    </row>
    <row r="12" ht="31" customHeight="1" spans="1:6">
      <c r="A12" s="6">
        <v>9</v>
      </c>
      <c r="B12" s="9" t="s">
        <v>37</v>
      </c>
      <c r="C12" s="8" t="s">
        <v>38</v>
      </c>
      <c r="D12" s="6">
        <v>29</v>
      </c>
      <c r="E12" s="7" t="s">
        <v>39</v>
      </c>
      <c r="F12" s="8" t="s">
        <v>40</v>
      </c>
    </row>
    <row r="13" ht="31" customHeight="1" spans="1:6">
      <c r="A13" s="6">
        <v>10</v>
      </c>
      <c r="B13" s="9" t="s">
        <v>41</v>
      </c>
      <c r="C13" s="8" t="s">
        <v>42</v>
      </c>
      <c r="D13" s="6">
        <v>30</v>
      </c>
      <c r="E13" s="7" t="s">
        <v>43</v>
      </c>
      <c r="F13" s="8" t="s">
        <v>44</v>
      </c>
    </row>
    <row r="14" ht="31" customHeight="1" spans="1:6">
      <c r="A14" s="6">
        <v>11</v>
      </c>
      <c r="B14" s="9" t="s">
        <v>45</v>
      </c>
      <c r="C14" s="8" t="s">
        <v>46</v>
      </c>
      <c r="D14" s="6">
        <v>31</v>
      </c>
      <c r="E14" s="9" t="s">
        <v>47</v>
      </c>
      <c r="F14" s="8" t="s">
        <v>48</v>
      </c>
    </row>
    <row r="15" ht="31" customHeight="1" spans="1:6">
      <c r="A15" s="6">
        <v>12</v>
      </c>
      <c r="B15" s="9" t="s">
        <v>49</v>
      </c>
      <c r="C15" s="8" t="s">
        <v>50</v>
      </c>
      <c r="D15" s="6">
        <v>32</v>
      </c>
      <c r="E15" s="9" t="s">
        <v>51</v>
      </c>
      <c r="F15" s="8" t="s">
        <v>52</v>
      </c>
    </row>
    <row r="16" ht="31" customHeight="1" spans="1:6">
      <c r="A16" s="6">
        <v>13</v>
      </c>
      <c r="B16" s="9" t="s">
        <v>53</v>
      </c>
      <c r="C16" s="8" t="s">
        <v>54</v>
      </c>
      <c r="D16" s="6">
        <v>33</v>
      </c>
      <c r="E16" s="9" t="s">
        <v>55</v>
      </c>
      <c r="F16" s="8" t="s">
        <v>56</v>
      </c>
    </row>
    <row r="17" ht="31" customHeight="1" spans="1:6">
      <c r="A17" s="6">
        <v>14</v>
      </c>
      <c r="B17" s="9" t="s">
        <v>57</v>
      </c>
      <c r="C17" s="8" t="s">
        <v>58</v>
      </c>
      <c r="D17" s="6">
        <v>34</v>
      </c>
      <c r="E17" s="9" t="s">
        <v>59</v>
      </c>
      <c r="F17" s="8" t="s">
        <v>60</v>
      </c>
    </row>
    <row r="18" ht="31" customHeight="1" spans="1:6">
      <c r="A18" s="6">
        <v>15</v>
      </c>
      <c r="B18" s="9" t="s">
        <v>61</v>
      </c>
      <c r="C18" s="8" t="s">
        <v>62</v>
      </c>
      <c r="D18" s="6">
        <v>35</v>
      </c>
      <c r="E18" s="9" t="s">
        <v>63</v>
      </c>
      <c r="F18" s="8" t="s">
        <v>64</v>
      </c>
    </row>
    <row r="19" ht="31" customHeight="1" spans="1:6">
      <c r="A19" s="6">
        <v>16</v>
      </c>
      <c r="B19" s="9" t="s">
        <v>65</v>
      </c>
      <c r="C19" s="8" t="s">
        <v>66</v>
      </c>
      <c r="D19" s="6">
        <v>36</v>
      </c>
      <c r="E19" s="9" t="s">
        <v>67</v>
      </c>
      <c r="F19" s="8" t="s">
        <v>68</v>
      </c>
    </row>
    <row r="20" ht="31" customHeight="1" spans="1:6">
      <c r="A20" s="6">
        <v>17</v>
      </c>
      <c r="B20" s="9" t="s">
        <v>69</v>
      </c>
      <c r="C20" s="8" t="s">
        <v>70</v>
      </c>
      <c r="D20" s="6">
        <v>37</v>
      </c>
      <c r="E20" s="9" t="s">
        <v>71</v>
      </c>
      <c r="F20" s="8" t="s">
        <v>72</v>
      </c>
    </row>
    <row r="21" ht="31" customHeight="1" spans="1:6">
      <c r="A21" s="6">
        <v>18</v>
      </c>
      <c r="B21" s="9" t="s">
        <v>73</v>
      </c>
      <c r="C21" s="8" t="s">
        <v>74</v>
      </c>
      <c r="D21" s="6">
        <v>38</v>
      </c>
      <c r="E21" s="9" t="s">
        <v>75</v>
      </c>
      <c r="F21" s="8" t="s">
        <v>76</v>
      </c>
    </row>
    <row r="22" ht="31" customHeight="1" spans="1:6">
      <c r="A22" s="6">
        <v>19</v>
      </c>
      <c r="B22" s="9" t="s">
        <v>77</v>
      </c>
      <c r="C22" s="8" t="s">
        <v>78</v>
      </c>
      <c r="D22" s="6">
        <v>39</v>
      </c>
      <c r="E22" s="9" t="s">
        <v>79</v>
      </c>
      <c r="F22" s="8" t="s">
        <v>80</v>
      </c>
    </row>
    <row r="23" ht="31" customHeight="1" spans="1:6">
      <c r="A23" s="6">
        <v>20</v>
      </c>
      <c r="B23" s="9" t="s">
        <v>81</v>
      </c>
      <c r="C23" s="8" t="s">
        <v>82</v>
      </c>
      <c r="D23" s="6">
        <v>40</v>
      </c>
      <c r="E23" s="9" t="s">
        <v>83</v>
      </c>
      <c r="F23" s="8" t="s">
        <v>84</v>
      </c>
    </row>
    <row r="24" ht="31" customHeight="1" spans="1:6">
      <c r="A24" s="6">
        <v>41</v>
      </c>
      <c r="B24" s="9" t="s">
        <v>85</v>
      </c>
      <c r="C24" s="8" t="s">
        <v>86</v>
      </c>
      <c r="D24" s="6">
        <v>61</v>
      </c>
      <c r="E24" s="9" t="s">
        <v>87</v>
      </c>
      <c r="F24" s="8" t="s">
        <v>88</v>
      </c>
    </row>
    <row r="25" ht="31" customHeight="1" spans="1:6">
      <c r="A25" s="6">
        <v>42</v>
      </c>
      <c r="B25" s="9" t="s">
        <v>89</v>
      </c>
      <c r="C25" s="8" t="s">
        <v>90</v>
      </c>
      <c r="D25" s="6">
        <v>62</v>
      </c>
      <c r="E25" s="9" t="s">
        <v>91</v>
      </c>
      <c r="F25" s="8" t="s">
        <v>92</v>
      </c>
    </row>
    <row r="26" ht="31" customHeight="1" spans="1:6">
      <c r="A26" s="6">
        <v>43</v>
      </c>
      <c r="B26" s="9" t="s">
        <v>93</v>
      </c>
      <c r="C26" s="8" t="s">
        <v>94</v>
      </c>
      <c r="D26" s="6">
        <v>63</v>
      </c>
      <c r="E26" s="9" t="s">
        <v>95</v>
      </c>
      <c r="F26" s="8" t="s">
        <v>96</v>
      </c>
    </row>
    <row r="27" ht="31" customHeight="1" spans="1:6">
      <c r="A27" s="6">
        <v>44</v>
      </c>
      <c r="B27" s="9" t="s">
        <v>97</v>
      </c>
      <c r="C27" s="8" t="s">
        <v>98</v>
      </c>
      <c r="D27" s="6">
        <v>64</v>
      </c>
      <c r="E27" s="9" t="s">
        <v>99</v>
      </c>
      <c r="F27" s="8" t="s">
        <v>100</v>
      </c>
    </row>
    <row r="28" ht="31" customHeight="1" spans="1:6">
      <c r="A28" s="6">
        <v>45</v>
      </c>
      <c r="B28" s="7" t="s">
        <v>101</v>
      </c>
      <c r="C28" s="8" t="s">
        <v>102</v>
      </c>
      <c r="D28" s="6">
        <v>65</v>
      </c>
      <c r="E28" s="9" t="s">
        <v>103</v>
      </c>
      <c r="F28" s="8" t="s">
        <v>104</v>
      </c>
    </row>
    <row r="29" ht="31" customHeight="1" spans="1:6">
      <c r="A29" s="6">
        <v>46</v>
      </c>
      <c r="B29" s="9" t="s">
        <v>105</v>
      </c>
      <c r="C29" s="8" t="s">
        <v>106</v>
      </c>
      <c r="D29" s="6">
        <v>66</v>
      </c>
      <c r="E29" s="9" t="s">
        <v>107</v>
      </c>
      <c r="F29" s="8" t="s">
        <v>108</v>
      </c>
    </row>
    <row r="30" ht="31" customHeight="1" spans="1:6">
      <c r="A30" s="6">
        <v>47</v>
      </c>
      <c r="B30" s="9" t="s">
        <v>109</v>
      </c>
      <c r="C30" s="8" t="s">
        <v>110</v>
      </c>
      <c r="D30" s="6">
        <v>67</v>
      </c>
      <c r="E30" s="9" t="s">
        <v>111</v>
      </c>
      <c r="F30" s="8" t="s">
        <v>112</v>
      </c>
    </row>
    <row r="31" ht="31" customHeight="1" spans="1:6">
      <c r="A31" s="6">
        <v>48</v>
      </c>
      <c r="B31" s="9" t="s">
        <v>113</v>
      </c>
      <c r="C31" s="8" t="s">
        <v>114</v>
      </c>
      <c r="D31" s="6">
        <v>68</v>
      </c>
      <c r="E31" s="9" t="s">
        <v>115</v>
      </c>
      <c r="F31" s="8" t="s">
        <v>116</v>
      </c>
    </row>
    <row r="32" ht="31" customHeight="1" spans="1:6">
      <c r="A32" s="6">
        <v>49</v>
      </c>
      <c r="B32" s="9" t="s">
        <v>117</v>
      </c>
      <c r="C32" s="8" t="s">
        <v>118</v>
      </c>
      <c r="D32" s="6">
        <v>69</v>
      </c>
      <c r="E32" s="9" t="s">
        <v>119</v>
      </c>
      <c r="F32" s="8" t="s">
        <v>120</v>
      </c>
    </row>
    <row r="33" ht="31" customHeight="1" spans="1:6">
      <c r="A33" s="6">
        <v>50</v>
      </c>
      <c r="B33" s="9" t="s">
        <v>121</v>
      </c>
      <c r="C33" s="8" t="s">
        <v>122</v>
      </c>
      <c r="D33" s="6">
        <v>70</v>
      </c>
      <c r="E33" s="9" t="s">
        <v>123</v>
      </c>
      <c r="F33" s="8" t="s">
        <v>124</v>
      </c>
    </row>
    <row r="34" ht="31" customHeight="1" spans="1:6">
      <c r="A34" s="6">
        <v>51</v>
      </c>
      <c r="B34" s="9" t="s">
        <v>125</v>
      </c>
      <c r="C34" s="8" t="s">
        <v>126</v>
      </c>
      <c r="D34" s="6">
        <v>71</v>
      </c>
      <c r="E34" s="9" t="s">
        <v>127</v>
      </c>
      <c r="F34" s="8" t="s">
        <v>128</v>
      </c>
    </row>
    <row r="35" ht="31" customHeight="1" spans="1:6">
      <c r="A35" s="6">
        <v>52</v>
      </c>
      <c r="B35" s="9" t="s">
        <v>129</v>
      </c>
      <c r="C35" s="8" t="s">
        <v>130</v>
      </c>
      <c r="D35" s="6">
        <v>72</v>
      </c>
      <c r="E35" s="9" t="s">
        <v>131</v>
      </c>
      <c r="F35" s="8" t="s">
        <v>132</v>
      </c>
    </row>
    <row r="36" ht="31" customHeight="1" spans="1:6">
      <c r="A36" s="6">
        <v>53</v>
      </c>
      <c r="B36" s="9" t="s">
        <v>133</v>
      </c>
      <c r="C36" s="8" t="s">
        <v>134</v>
      </c>
      <c r="D36" s="6">
        <v>73</v>
      </c>
      <c r="E36" s="9" t="s">
        <v>135</v>
      </c>
      <c r="F36" s="8" t="s">
        <v>136</v>
      </c>
    </row>
    <row r="37" ht="31" customHeight="1" spans="1:6">
      <c r="A37" s="6">
        <v>54</v>
      </c>
      <c r="B37" s="9" t="s">
        <v>137</v>
      </c>
      <c r="C37" s="8" t="s">
        <v>138</v>
      </c>
      <c r="D37" s="6">
        <v>74</v>
      </c>
      <c r="E37" s="9" t="s">
        <v>139</v>
      </c>
      <c r="F37" s="8" t="s">
        <v>140</v>
      </c>
    </row>
    <row r="38" ht="31" customHeight="1" spans="1:6">
      <c r="A38" s="6">
        <v>55</v>
      </c>
      <c r="B38" s="7" t="s">
        <v>141</v>
      </c>
      <c r="C38" s="8" t="s">
        <v>142</v>
      </c>
      <c r="D38" s="6">
        <v>75</v>
      </c>
      <c r="E38" s="9" t="s">
        <v>143</v>
      </c>
      <c r="F38" s="8" t="s">
        <v>144</v>
      </c>
    </row>
    <row r="39" ht="31" customHeight="1" spans="1:6">
      <c r="A39" s="6">
        <v>56</v>
      </c>
      <c r="B39" s="7" t="s">
        <v>145</v>
      </c>
      <c r="C39" s="8" t="s">
        <v>146</v>
      </c>
      <c r="D39" s="6">
        <v>76</v>
      </c>
      <c r="E39" s="9" t="s">
        <v>147</v>
      </c>
      <c r="F39" s="8" t="s">
        <v>148</v>
      </c>
    </row>
    <row r="40" ht="31" customHeight="1" spans="1:6">
      <c r="A40" s="6">
        <v>57</v>
      </c>
      <c r="B40" s="7" t="s">
        <v>149</v>
      </c>
      <c r="C40" s="8" t="s">
        <v>150</v>
      </c>
      <c r="D40" s="6">
        <v>77</v>
      </c>
      <c r="E40" s="9" t="s">
        <v>151</v>
      </c>
      <c r="F40" s="8" t="s">
        <v>152</v>
      </c>
    </row>
    <row r="41" ht="31" customHeight="1" spans="1:6">
      <c r="A41" s="6">
        <v>58</v>
      </c>
      <c r="B41" s="7" t="s">
        <v>153</v>
      </c>
      <c r="C41" s="8" t="s">
        <v>154</v>
      </c>
      <c r="D41" s="6">
        <v>78</v>
      </c>
      <c r="E41" s="9" t="s">
        <v>155</v>
      </c>
      <c r="F41" s="8" t="s">
        <v>156</v>
      </c>
    </row>
    <row r="42" ht="31" customHeight="1" spans="1:6">
      <c r="A42" s="6">
        <v>59</v>
      </c>
      <c r="B42" s="7" t="s">
        <v>157</v>
      </c>
      <c r="C42" s="8" t="s">
        <v>158</v>
      </c>
      <c r="D42" s="6">
        <v>79</v>
      </c>
      <c r="E42" s="9" t="s">
        <v>159</v>
      </c>
      <c r="F42" s="8" t="s">
        <v>160</v>
      </c>
    </row>
    <row r="43" ht="31" customHeight="1" spans="1:6">
      <c r="A43" s="6">
        <v>60</v>
      </c>
      <c r="B43" s="7" t="s">
        <v>161</v>
      </c>
      <c r="C43" s="8" t="s">
        <v>162</v>
      </c>
      <c r="D43" s="6">
        <v>80</v>
      </c>
      <c r="E43" s="9" t="s">
        <v>163</v>
      </c>
      <c r="F43" s="8" t="s">
        <v>164</v>
      </c>
    </row>
    <row r="44" ht="31" customHeight="1" spans="1:6">
      <c r="A44" s="6">
        <v>81</v>
      </c>
      <c r="B44" s="9" t="s">
        <v>165</v>
      </c>
      <c r="C44" s="8" t="s">
        <v>166</v>
      </c>
      <c r="D44" s="6">
        <v>101</v>
      </c>
      <c r="E44" s="9" t="s">
        <v>167</v>
      </c>
      <c r="F44" s="8" t="s">
        <v>168</v>
      </c>
    </row>
    <row r="45" ht="31" customHeight="1" spans="1:6">
      <c r="A45" s="6">
        <v>82</v>
      </c>
      <c r="B45" s="9" t="s">
        <v>169</v>
      </c>
      <c r="C45" s="8" t="s">
        <v>170</v>
      </c>
      <c r="D45" s="6">
        <v>102</v>
      </c>
      <c r="E45" s="9" t="s">
        <v>171</v>
      </c>
      <c r="F45" s="8" t="s">
        <v>172</v>
      </c>
    </row>
    <row r="46" ht="31" customHeight="1" spans="1:6">
      <c r="A46" s="6">
        <v>83</v>
      </c>
      <c r="B46" s="9" t="s">
        <v>173</v>
      </c>
      <c r="C46" s="8" t="s">
        <v>174</v>
      </c>
      <c r="D46" s="6">
        <v>103</v>
      </c>
      <c r="E46" s="9" t="s">
        <v>175</v>
      </c>
      <c r="F46" s="8" t="s">
        <v>176</v>
      </c>
    </row>
    <row r="47" ht="31" customHeight="1" spans="1:6">
      <c r="A47" s="6">
        <v>84</v>
      </c>
      <c r="B47" s="9" t="s">
        <v>177</v>
      </c>
      <c r="C47" s="8" t="s">
        <v>178</v>
      </c>
      <c r="D47" s="6">
        <v>104</v>
      </c>
      <c r="E47" s="9" t="s">
        <v>179</v>
      </c>
      <c r="F47" s="8" t="s">
        <v>180</v>
      </c>
    </row>
    <row r="48" ht="31" customHeight="1" spans="1:6">
      <c r="A48" s="6">
        <v>85</v>
      </c>
      <c r="B48" s="7" t="s">
        <v>181</v>
      </c>
      <c r="C48" s="8" t="s">
        <v>182</v>
      </c>
      <c r="D48" s="6">
        <v>105</v>
      </c>
      <c r="E48" s="9" t="s">
        <v>183</v>
      </c>
      <c r="F48" s="8" t="s">
        <v>184</v>
      </c>
    </row>
    <row r="49" ht="31" customHeight="1" spans="1:6">
      <c r="A49" s="6">
        <v>86</v>
      </c>
      <c r="B49" s="7" t="s">
        <v>185</v>
      </c>
      <c r="C49" s="8" t="s">
        <v>186</v>
      </c>
      <c r="D49" s="6">
        <v>106</v>
      </c>
      <c r="E49" s="9" t="s">
        <v>187</v>
      </c>
      <c r="F49" s="8" t="s">
        <v>188</v>
      </c>
    </row>
    <row r="50" ht="31" customHeight="1" spans="1:6">
      <c r="A50" s="6">
        <v>87</v>
      </c>
      <c r="B50" s="7" t="s">
        <v>189</v>
      </c>
      <c r="C50" s="8" t="s">
        <v>190</v>
      </c>
      <c r="D50" s="6">
        <v>107</v>
      </c>
      <c r="E50" s="9" t="s">
        <v>191</v>
      </c>
      <c r="F50" s="8" t="s">
        <v>192</v>
      </c>
    </row>
    <row r="51" ht="31" customHeight="1" spans="1:6">
      <c r="A51" s="6">
        <v>88</v>
      </c>
      <c r="B51" s="7" t="s">
        <v>193</v>
      </c>
      <c r="C51" s="8" t="s">
        <v>194</v>
      </c>
      <c r="D51" s="6">
        <v>108</v>
      </c>
      <c r="E51" s="9" t="s">
        <v>195</v>
      </c>
      <c r="F51" s="8" t="s">
        <v>196</v>
      </c>
    </row>
    <row r="52" ht="31" customHeight="1" spans="1:6">
      <c r="A52" s="6">
        <v>89</v>
      </c>
      <c r="B52" s="7" t="s">
        <v>197</v>
      </c>
      <c r="C52" s="8" t="s">
        <v>198</v>
      </c>
      <c r="D52" s="6">
        <v>109</v>
      </c>
      <c r="E52" s="9" t="s">
        <v>199</v>
      </c>
      <c r="F52" s="8" t="s">
        <v>200</v>
      </c>
    </row>
    <row r="53" ht="31" customHeight="1" spans="1:6">
      <c r="A53" s="6">
        <v>90</v>
      </c>
      <c r="B53" s="7" t="s">
        <v>201</v>
      </c>
      <c r="C53" s="8" t="s">
        <v>202</v>
      </c>
      <c r="D53" s="6">
        <v>110</v>
      </c>
      <c r="E53" s="9" t="s">
        <v>203</v>
      </c>
      <c r="F53" s="8" t="s">
        <v>204</v>
      </c>
    </row>
    <row r="54" ht="31" customHeight="1" spans="1:6">
      <c r="A54" s="6">
        <v>91</v>
      </c>
      <c r="B54" s="9" t="s">
        <v>205</v>
      </c>
      <c r="C54" s="8" t="s">
        <v>206</v>
      </c>
      <c r="D54" s="6">
        <v>111</v>
      </c>
      <c r="E54" s="9" t="s">
        <v>207</v>
      </c>
      <c r="F54" s="8" t="s">
        <v>208</v>
      </c>
    </row>
    <row r="55" ht="31" customHeight="1" spans="1:6">
      <c r="A55" s="6">
        <v>92</v>
      </c>
      <c r="B55" s="9" t="s">
        <v>209</v>
      </c>
      <c r="C55" s="8" t="s">
        <v>210</v>
      </c>
      <c r="D55" s="6">
        <v>112</v>
      </c>
      <c r="E55" s="9" t="s">
        <v>211</v>
      </c>
      <c r="F55" s="8" t="s">
        <v>212</v>
      </c>
    </row>
    <row r="56" ht="31" customHeight="1" spans="1:6">
      <c r="A56" s="6">
        <v>93</v>
      </c>
      <c r="B56" s="9" t="s">
        <v>213</v>
      </c>
      <c r="C56" s="8" t="s">
        <v>214</v>
      </c>
      <c r="D56" s="6">
        <v>113</v>
      </c>
      <c r="E56" s="7" t="s">
        <v>215</v>
      </c>
      <c r="F56" s="8" t="s">
        <v>216</v>
      </c>
    </row>
    <row r="57" ht="31" customHeight="1" spans="1:6">
      <c r="A57" s="6">
        <v>94</v>
      </c>
      <c r="B57" s="9" t="s">
        <v>217</v>
      </c>
      <c r="C57" s="8" t="s">
        <v>218</v>
      </c>
      <c r="D57" s="6">
        <v>114</v>
      </c>
      <c r="E57" s="7" t="s">
        <v>219</v>
      </c>
      <c r="F57" s="8" t="s">
        <v>220</v>
      </c>
    </row>
    <row r="58" ht="31" customHeight="1" spans="1:6">
      <c r="A58" s="6">
        <v>95</v>
      </c>
      <c r="B58" s="9" t="s">
        <v>221</v>
      </c>
      <c r="C58" s="8" t="s">
        <v>222</v>
      </c>
      <c r="D58" s="6">
        <v>115</v>
      </c>
      <c r="E58" s="7" t="s">
        <v>223</v>
      </c>
      <c r="F58" s="8" t="s">
        <v>224</v>
      </c>
    </row>
    <row r="59" ht="31" customHeight="1" spans="1:6">
      <c r="A59" s="6">
        <v>96</v>
      </c>
      <c r="B59" s="9" t="s">
        <v>225</v>
      </c>
      <c r="C59" s="8" t="s">
        <v>226</v>
      </c>
      <c r="D59" s="6">
        <v>116</v>
      </c>
      <c r="E59" s="7" t="s">
        <v>227</v>
      </c>
      <c r="F59" s="8" t="s">
        <v>228</v>
      </c>
    </row>
    <row r="60" ht="31" customHeight="1" spans="1:6">
      <c r="A60" s="6">
        <v>97</v>
      </c>
      <c r="B60" s="9" t="s">
        <v>229</v>
      </c>
      <c r="C60" s="8" t="s">
        <v>230</v>
      </c>
      <c r="D60" s="6">
        <v>117</v>
      </c>
      <c r="E60" s="7" t="s">
        <v>231</v>
      </c>
      <c r="F60" s="8" t="s">
        <v>232</v>
      </c>
    </row>
    <row r="61" ht="31" customHeight="1" spans="1:6">
      <c r="A61" s="6">
        <v>98</v>
      </c>
      <c r="B61" s="9" t="s">
        <v>233</v>
      </c>
      <c r="C61" s="8" t="s">
        <v>234</v>
      </c>
      <c r="D61" s="6">
        <v>118</v>
      </c>
      <c r="E61" s="7" t="s">
        <v>235</v>
      </c>
      <c r="F61" s="8" t="s">
        <v>236</v>
      </c>
    </row>
    <row r="62" ht="31" customHeight="1" spans="1:6">
      <c r="A62" s="6">
        <v>99</v>
      </c>
      <c r="B62" s="9" t="s">
        <v>237</v>
      </c>
      <c r="C62" s="8" t="s">
        <v>238</v>
      </c>
      <c r="D62" s="6">
        <v>119</v>
      </c>
      <c r="E62" s="9" t="s">
        <v>239</v>
      </c>
      <c r="F62" s="8" t="s">
        <v>240</v>
      </c>
    </row>
    <row r="63" ht="31" customHeight="1" spans="1:6">
      <c r="A63" s="6">
        <v>100</v>
      </c>
      <c r="B63" s="9" t="s">
        <v>241</v>
      </c>
      <c r="C63" s="8" t="s">
        <v>242</v>
      </c>
      <c r="D63" s="6">
        <v>120</v>
      </c>
      <c r="E63" s="9" t="s">
        <v>243</v>
      </c>
      <c r="F63" s="8" t="s">
        <v>244</v>
      </c>
    </row>
    <row r="64" ht="31" customHeight="1" spans="1:6">
      <c r="A64" s="6">
        <v>121</v>
      </c>
      <c r="B64" s="9" t="s">
        <v>245</v>
      </c>
      <c r="C64" s="8" t="s">
        <v>246</v>
      </c>
      <c r="D64" s="6">
        <v>132</v>
      </c>
      <c r="E64" s="9" t="s">
        <v>247</v>
      </c>
      <c r="F64" s="8" t="s">
        <v>248</v>
      </c>
    </row>
    <row r="65" ht="31" customHeight="1" spans="1:6">
      <c r="A65" s="6">
        <v>122</v>
      </c>
      <c r="B65" s="9" t="s">
        <v>249</v>
      </c>
      <c r="C65" s="8" t="s">
        <v>250</v>
      </c>
      <c r="D65" s="6">
        <v>133</v>
      </c>
      <c r="E65" s="9" t="s">
        <v>251</v>
      </c>
      <c r="F65" s="8" t="s">
        <v>252</v>
      </c>
    </row>
    <row r="66" ht="31" customHeight="1" spans="1:6">
      <c r="A66" s="6">
        <v>123</v>
      </c>
      <c r="B66" s="9" t="s">
        <v>253</v>
      </c>
      <c r="C66" s="8" t="s">
        <v>254</v>
      </c>
      <c r="D66" s="6">
        <v>134</v>
      </c>
      <c r="E66" s="9" t="s">
        <v>255</v>
      </c>
      <c r="F66" s="8" t="s">
        <v>256</v>
      </c>
    </row>
    <row r="67" ht="31" customHeight="1" spans="1:6">
      <c r="A67" s="6">
        <v>124</v>
      </c>
      <c r="B67" s="9" t="s">
        <v>257</v>
      </c>
      <c r="C67" s="8" t="s">
        <v>258</v>
      </c>
      <c r="D67" s="6">
        <v>135</v>
      </c>
      <c r="E67" s="9" t="s">
        <v>259</v>
      </c>
      <c r="F67" s="8" t="s">
        <v>260</v>
      </c>
    </row>
    <row r="68" ht="31" customHeight="1" spans="1:6">
      <c r="A68" s="6">
        <v>125</v>
      </c>
      <c r="B68" s="9" t="s">
        <v>261</v>
      </c>
      <c r="C68" s="8" t="s">
        <v>262</v>
      </c>
      <c r="D68" s="6">
        <v>136</v>
      </c>
      <c r="E68" s="9" t="s">
        <v>263</v>
      </c>
      <c r="F68" s="8" t="s">
        <v>264</v>
      </c>
    </row>
    <row r="69" ht="31" customHeight="1" spans="1:6">
      <c r="A69" s="6">
        <v>126</v>
      </c>
      <c r="B69" s="9" t="s">
        <v>265</v>
      </c>
      <c r="C69" s="8" t="s">
        <v>266</v>
      </c>
      <c r="D69" s="6">
        <v>137</v>
      </c>
      <c r="E69" s="9" t="s">
        <v>267</v>
      </c>
      <c r="F69" s="8" t="s">
        <v>268</v>
      </c>
    </row>
    <row r="70" ht="31" customHeight="1" spans="1:6">
      <c r="A70" s="6">
        <v>127</v>
      </c>
      <c r="B70" s="9" t="s">
        <v>269</v>
      </c>
      <c r="C70" s="8" t="s">
        <v>270</v>
      </c>
      <c r="D70" s="6">
        <v>138</v>
      </c>
      <c r="E70" s="9" t="s">
        <v>271</v>
      </c>
      <c r="F70" s="8" t="s">
        <v>272</v>
      </c>
    </row>
    <row r="71" ht="31" customHeight="1" spans="1:6">
      <c r="A71" s="6">
        <v>128</v>
      </c>
      <c r="B71" s="9" t="s">
        <v>273</v>
      </c>
      <c r="C71" s="8" t="s">
        <v>274</v>
      </c>
      <c r="D71" s="6">
        <v>139</v>
      </c>
      <c r="E71" s="9" t="s">
        <v>275</v>
      </c>
      <c r="F71" s="8" t="s">
        <v>276</v>
      </c>
    </row>
    <row r="72" ht="31" customHeight="1" spans="1:6">
      <c r="A72" s="6">
        <v>129</v>
      </c>
      <c r="B72" s="9" t="s">
        <v>277</v>
      </c>
      <c r="C72" s="8" t="s">
        <v>278</v>
      </c>
      <c r="D72" s="6">
        <v>140</v>
      </c>
      <c r="E72" s="9" t="s">
        <v>279</v>
      </c>
      <c r="F72" s="8" t="s">
        <v>280</v>
      </c>
    </row>
    <row r="73" ht="31" customHeight="1" spans="1:6">
      <c r="A73" s="6">
        <v>130</v>
      </c>
      <c r="B73" s="9" t="s">
        <v>281</v>
      </c>
      <c r="C73" s="8" t="s">
        <v>282</v>
      </c>
      <c r="D73" s="6">
        <v>141</v>
      </c>
      <c r="E73" s="9" t="s">
        <v>283</v>
      </c>
      <c r="F73" s="8" t="s">
        <v>284</v>
      </c>
    </row>
    <row r="74" ht="31" customHeight="1" spans="1:6">
      <c r="A74" s="6">
        <v>131</v>
      </c>
      <c r="B74" s="9" t="s">
        <v>285</v>
      </c>
      <c r="C74" s="8" t="s">
        <v>286</v>
      </c>
      <c r="D74" s="6">
        <v>142</v>
      </c>
      <c r="E74" s="9" t="s">
        <v>287</v>
      </c>
      <c r="F74" s="8" t="s">
        <v>288</v>
      </c>
    </row>
    <row r="75" ht="31" customHeight="1"/>
    <row r="76" ht="31" customHeight="1" spans="4:4">
      <c r="D76" s="10"/>
    </row>
    <row r="77" ht="31" customHeight="1" spans="4:4">
      <c r="D77" s="10"/>
    </row>
    <row r="78" ht="31" customHeight="1" spans="4:4">
      <c r="D78" s="10"/>
    </row>
    <row r="79" ht="31" customHeight="1" spans="4:4">
      <c r="D79" s="10"/>
    </row>
    <row r="80" ht="31" customHeight="1" spans="4:4">
      <c r="D80" s="10"/>
    </row>
    <row r="81" ht="31" customHeight="1" spans="4:4">
      <c r="D81" s="10"/>
    </row>
    <row r="82" ht="31" customHeight="1" spans="4:4">
      <c r="D82" s="11"/>
    </row>
    <row r="83" ht="31" customHeight="1" spans="4:4">
      <c r="D83" s="11"/>
    </row>
    <row r="84" spans="4:4">
      <c r="D84" s="11"/>
    </row>
  </sheetData>
  <mergeCells count="2">
    <mergeCell ref="A1:F1"/>
    <mergeCell ref="A2:F2"/>
  </mergeCells>
  <conditionalFormatting sqref="B4:B23 E4:E5">
    <cfRule type="duplicateValues" dxfId="0" priority="21"/>
  </conditionalFormatting>
  <conditionalFormatting sqref="E13:E23 E6">
    <cfRule type="duplicateValues" dxfId="0" priority="20"/>
  </conditionalFormatting>
  <dataValidations count="1">
    <dataValidation type="list" allowBlank="1" showInputMessage="1" showErrorMessage="1" sqref="D1:D2">
      <formula1>_ahb50u</formula1>
    </dataValidation>
  </dataValidations>
  <pageMargins left="0.984027777777778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2022-11-14T07:07:49Z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4A55D87237DC4330959929C5AE8FED8B</vt:lpwstr>
  </property>
</Properties>
</file>