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2" sheetId="2" r:id="rId1"/>
  </sheets>
  <externalReferences>
    <externalReference r:id="rId2"/>
  </externalReferences>
  <definedNames>
    <definedName name="_xlnm._FilterDatabase" localSheetId="0" hidden="1">Sheet2!$A$3:$G$107</definedName>
    <definedName name="_ahb50u">[1]代码表!$C$2:$C$7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<sst xmlns="http://schemas.openxmlformats.org/spreadsheetml/2006/main" count="422" uniqueCount="419">
  <si>
    <t>2022年海口市创业培训合格学员花名册</t>
  </si>
  <si>
    <t>培训单位: 海南高新职业技术培训学校</t>
  </si>
  <si>
    <t>序号</t>
  </si>
  <si>
    <t>姓名</t>
  </si>
  <si>
    <t>证书编号</t>
  </si>
  <si>
    <t>文诏龙</t>
  </si>
  <si>
    <t>46137002</t>
  </si>
  <si>
    <t>李振通</t>
  </si>
  <si>
    <t>46137026</t>
  </si>
  <si>
    <t>韩运红</t>
  </si>
  <si>
    <t>46137003</t>
  </si>
  <si>
    <t>梁安成</t>
  </si>
  <si>
    <t>46137027</t>
  </si>
  <si>
    <t>曾昭翔</t>
  </si>
  <si>
    <t>46137004</t>
  </si>
  <si>
    <t>陈封学</t>
  </si>
  <si>
    <t>46137029</t>
  </si>
  <si>
    <t>陈子喆</t>
  </si>
  <si>
    <t>46137005</t>
  </si>
  <si>
    <t>刘豪</t>
  </si>
  <si>
    <t>46137030</t>
  </si>
  <si>
    <t>余文彬</t>
  </si>
  <si>
    <t>46137006</t>
  </si>
  <si>
    <t>钟开浩</t>
  </si>
  <si>
    <t>46137031</t>
  </si>
  <si>
    <t>葛奕铭</t>
  </si>
  <si>
    <t>46137007</t>
  </si>
  <si>
    <t>王旭</t>
  </si>
  <si>
    <t>46137032</t>
  </si>
  <si>
    <t>陈长赓</t>
  </si>
  <si>
    <t>46137008</t>
  </si>
  <si>
    <t>卓书鸿</t>
  </si>
  <si>
    <t>46137033</t>
  </si>
  <si>
    <t>叶庆坤</t>
  </si>
  <si>
    <t>46137009</t>
  </si>
  <si>
    <t>蒙俊霖</t>
  </si>
  <si>
    <t>46137057</t>
  </si>
  <si>
    <t>张泽旭</t>
  </si>
  <si>
    <t>46137010</t>
  </si>
  <si>
    <t>赵成龙</t>
  </si>
  <si>
    <t>46137058</t>
  </si>
  <si>
    <t>黄大龙</t>
  </si>
  <si>
    <t>46137011</t>
  </si>
  <si>
    <t>洪德祥</t>
  </si>
  <si>
    <t>46137036</t>
  </si>
  <si>
    <t>符方陵</t>
  </si>
  <si>
    <t>46137012</t>
  </si>
  <si>
    <t>王朝栩</t>
  </si>
  <si>
    <t>46137037</t>
  </si>
  <si>
    <t>王梦奕</t>
  </si>
  <si>
    <t>46137013</t>
  </si>
  <si>
    <t>安磊</t>
  </si>
  <si>
    <t>46137038</t>
  </si>
  <si>
    <t>李美琪</t>
  </si>
  <si>
    <t>46137014</t>
  </si>
  <si>
    <t>郑金宝</t>
  </si>
  <si>
    <t>46137039</t>
  </si>
  <si>
    <t>庄佳玲</t>
  </si>
  <si>
    <t>46137015</t>
  </si>
  <si>
    <t>黄海袖</t>
  </si>
  <si>
    <t>46137040</t>
  </si>
  <si>
    <t>钟章叶</t>
  </si>
  <si>
    <t>46137016</t>
  </si>
  <si>
    <t>徐青松</t>
  </si>
  <si>
    <t>46137041</t>
  </si>
  <si>
    <t>薛子怡</t>
  </si>
  <si>
    <t>46137017</t>
  </si>
  <si>
    <t>杨洪春</t>
  </si>
  <si>
    <t>46137042</t>
  </si>
  <si>
    <t>符义珊</t>
  </si>
  <si>
    <t>46137018</t>
  </si>
  <si>
    <t>陈曼</t>
  </si>
  <si>
    <t>46137043</t>
  </si>
  <si>
    <t>邢晓雪</t>
  </si>
  <si>
    <t>46137019</t>
  </si>
  <si>
    <t>谢一帆</t>
  </si>
  <si>
    <t>46137044</t>
  </si>
  <si>
    <t>黄丽果</t>
  </si>
  <si>
    <t>46137020</t>
  </si>
  <si>
    <t>刘亚萍</t>
  </si>
  <si>
    <t>46137045</t>
  </si>
  <si>
    <t>李晓凤</t>
  </si>
  <si>
    <t>46137021</t>
  </si>
  <si>
    <t>何静</t>
  </si>
  <si>
    <t>46137046</t>
  </si>
  <si>
    <t>黄莹</t>
  </si>
  <si>
    <t>46137022</t>
  </si>
  <si>
    <t>陈小燕</t>
  </si>
  <si>
    <t>46137047</t>
  </si>
  <si>
    <t>刘鑫垚</t>
  </si>
  <si>
    <t>46137023</t>
  </si>
  <si>
    <t>冯光琼</t>
  </si>
  <si>
    <t>46137048</t>
  </si>
  <si>
    <t>黄锦</t>
  </si>
  <si>
    <t>46137024</t>
  </si>
  <si>
    <t>金云佳</t>
  </si>
  <si>
    <t>46137049</t>
  </si>
  <si>
    <t>符策皓</t>
  </si>
  <si>
    <t>46137025</t>
  </si>
  <si>
    <t>杨通碧</t>
  </si>
  <si>
    <t>46137050</t>
  </si>
  <si>
    <t>聂媚</t>
  </si>
  <si>
    <t>46137051</t>
  </si>
  <si>
    <t>吴柔槿</t>
  </si>
  <si>
    <t>46137077</t>
  </si>
  <si>
    <t>唐钲</t>
  </si>
  <si>
    <t>46137052</t>
  </si>
  <si>
    <t>蓝梓烨</t>
  </si>
  <si>
    <t>46137078</t>
  </si>
  <si>
    <t>董延乐</t>
  </si>
  <si>
    <t>46137053</t>
  </si>
  <si>
    <t>吴海影</t>
  </si>
  <si>
    <t>46137079</t>
  </si>
  <si>
    <t>周昊研</t>
  </si>
  <si>
    <t>46137054</t>
  </si>
  <si>
    <t>黄惠茹</t>
  </si>
  <si>
    <t>46137080</t>
  </si>
  <si>
    <t>冼学锦</t>
  </si>
  <si>
    <t>46137055</t>
  </si>
  <si>
    <t>符子伟</t>
  </si>
  <si>
    <t>46137081</t>
  </si>
  <si>
    <t>闫珈源</t>
  </si>
  <si>
    <t>46137056</t>
  </si>
  <si>
    <t>韦馨扬</t>
  </si>
  <si>
    <t>46137082</t>
  </si>
  <si>
    <t>钟予隆</t>
  </si>
  <si>
    <t>46137059</t>
  </si>
  <si>
    <t>陈文援</t>
  </si>
  <si>
    <t>46137083</t>
  </si>
  <si>
    <t>谭翔龙</t>
  </si>
  <si>
    <t>46137060</t>
  </si>
  <si>
    <t>许磊</t>
  </si>
  <si>
    <t>46137084</t>
  </si>
  <si>
    <t>许梓琪</t>
  </si>
  <si>
    <t>46137061</t>
  </si>
  <si>
    <t>张在茹</t>
  </si>
  <si>
    <t>46137085</t>
  </si>
  <si>
    <t>王朝鲜</t>
  </si>
  <si>
    <t>46137062</t>
  </si>
  <si>
    <t>黄良胜</t>
  </si>
  <si>
    <t>46137086</t>
  </si>
  <si>
    <t>季天佑</t>
  </si>
  <si>
    <t>46137063</t>
  </si>
  <si>
    <t>符涛</t>
  </si>
  <si>
    <t>46137087</t>
  </si>
  <si>
    <t>付榆</t>
  </si>
  <si>
    <t>46137064</t>
  </si>
  <si>
    <t>李占熊</t>
  </si>
  <si>
    <t>46137088</t>
  </si>
  <si>
    <t>李扬善</t>
  </si>
  <si>
    <t>46137065</t>
  </si>
  <si>
    <t>黄世睿</t>
  </si>
  <si>
    <t>46137089</t>
  </si>
  <si>
    <t>李丹</t>
  </si>
  <si>
    <t>46137066</t>
  </si>
  <si>
    <t>王强</t>
  </si>
  <si>
    <t>46137090</t>
  </si>
  <si>
    <t>杨禹同</t>
  </si>
  <si>
    <t>46137067</t>
  </si>
  <si>
    <t>高元熙</t>
  </si>
  <si>
    <t>46137091</t>
  </si>
  <si>
    <t>黄凯乐</t>
  </si>
  <si>
    <t>46137068</t>
  </si>
  <si>
    <t>舒中誉</t>
  </si>
  <si>
    <t>46137092</t>
  </si>
  <si>
    <t>李宗阳</t>
  </si>
  <si>
    <t>46137069</t>
  </si>
  <si>
    <t>陈镇平</t>
  </si>
  <si>
    <t>46137093</t>
  </si>
  <si>
    <t>吴蒙</t>
  </si>
  <si>
    <t>46137070</t>
  </si>
  <si>
    <t>陶璐强</t>
  </si>
  <si>
    <t>46137094</t>
  </si>
  <si>
    <t>陈远哲</t>
  </si>
  <si>
    <t>46137071</t>
  </si>
  <si>
    <t>符懿卿</t>
  </si>
  <si>
    <t>46137095</t>
  </si>
  <si>
    <t>张栩铭</t>
  </si>
  <si>
    <t>46137072</t>
  </si>
  <si>
    <t>许蓝蓝</t>
  </si>
  <si>
    <t>46137096</t>
  </si>
  <si>
    <t>李玮杰</t>
  </si>
  <si>
    <t>46137073</t>
  </si>
  <si>
    <t>王锐</t>
  </si>
  <si>
    <t>46137097</t>
  </si>
  <si>
    <t>蒙秀勇</t>
  </si>
  <si>
    <t>46137074</t>
  </si>
  <si>
    <t>刘晋林</t>
  </si>
  <si>
    <t>46137098</t>
  </si>
  <si>
    <t>冯子轩</t>
  </si>
  <si>
    <t>46137075</t>
  </si>
  <si>
    <t>蔺泳赫</t>
  </si>
  <si>
    <t>46137099</t>
  </si>
  <si>
    <t>符雪婷</t>
  </si>
  <si>
    <t>46137076</t>
  </si>
  <si>
    <t>邓帅帅</t>
  </si>
  <si>
    <t>46137100</t>
  </si>
  <si>
    <t>陈文慧</t>
  </si>
  <si>
    <t>46137101</t>
  </si>
  <si>
    <t>龙彦溪</t>
  </si>
  <si>
    <t>46137125</t>
  </si>
  <si>
    <t>黄静</t>
  </si>
  <si>
    <t>46137102</t>
  </si>
  <si>
    <t>黄跃</t>
  </si>
  <si>
    <t>46137126</t>
  </si>
  <si>
    <t>张睿</t>
  </si>
  <si>
    <t>46137103</t>
  </si>
  <si>
    <t>翟金泫</t>
  </si>
  <si>
    <t>46137127</t>
  </si>
  <si>
    <t>伍仁睫</t>
  </si>
  <si>
    <t>46137104</t>
  </si>
  <si>
    <t>贾寓翔</t>
  </si>
  <si>
    <t>46137128</t>
  </si>
  <si>
    <t>余盛君</t>
  </si>
  <si>
    <t>46137105</t>
  </si>
  <si>
    <t>韩明林</t>
  </si>
  <si>
    <t>46137129</t>
  </si>
  <si>
    <t>陈忠明</t>
  </si>
  <si>
    <t>46137106</t>
  </si>
  <si>
    <t>刘晨曦</t>
  </si>
  <si>
    <t>46137130</t>
  </si>
  <si>
    <t>邱泉智</t>
  </si>
  <si>
    <t>46137107</t>
  </si>
  <si>
    <t>贾欣慈</t>
  </si>
  <si>
    <t>46137131</t>
  </si>
  <si>
    <t>李成宜</t>
  </si>
  <si>
    <t>46137108</t>
  </si>
  <si>
    <t>陈一菲</t>
  </si>
  <si>
    <t>46137132</t>
  </si>
  <si>
    <t>何有功</t>
  </si>
  <si>
    <t>46137109</t>
  </si>
  <si>
    <t>周周</t>
  </si>
  <si>
    <t>46137133</t>
  </si>
  <si>
    <t>刘德德</t>
  </si>
  <si>
    <t>46137110</t>
  </si>
  <si>
    <t>张一淼</t>
  </si>
  <si>
    <t>46137134</t>
  </si>
  <si>
    <t>吴克盈</t>
  </si>
  <si>
    <t>46137111</t>
  </si>
  <si>
    <t>柯廷钰</t>
  </si>
  <si>
    <t>46137135</t>
  </si>
  <si>
    <t>朱宏佳</t>
  </si>
  <si>
    <t>46137112</t>
  </si>
  <si>
    <t>陈加会</t>
  </si>
  <si>
    <t>46137136</t>
  </si>
  <si>
    <t>华泽渊</t>
  </si>
  <si>
    <t>46137113</t>
  </si>
  <si>
    <t>孟祥吉</t>
  </si>
  <si>
    <t>46137137</t>
  </si>
  <si>
    <t>李申辉</t>
  </si>
  <si>
    <t>46137114</t>
  </si>
  <si>
    <t>彭倪卉</t>
  </si>
  <si>
    <t>46137138</t>
  </si>
  <si>
    <t>郭紫彤</t>
  </si>
  <si>
    <t>46137115</t>
  </si>
  <si>
    <t>王鑫</t>
  </si>
  <si>
    <t>46137140</t>
  </si>
  <si>
    <t>洪学宽</t>
  </si>
  <si>
    <t>46137116</t>
  </si>
  <si>
    <t>朱伟康</t>
  </si>
  <si>
    <t>46137141</t>
  </si>
  <si>
    <t>李昂</t>
  </si>
  <si>
    <t>46137117</t>
  </si>
  <si>
    <t>戴丽英</t>
  </si>
  <si>
    <t>46137142</t>
  </si>
  <si>
    <t>曾香英</t>
  </si>
  <si>
    <t>46137118</t>
  </si>
  <si>
    <t>黄静嘉慧</t>
  </si>
  <si>
    <t>46137143</t>
  </si>
  <si>
    <t>张心怡</t>
  </si>
  <si>
    <t>46137119</t>
  </si>
  <si>
    <t>耿铎</t>
  </si>
  <si>
    <t>46137144</t>
  </si>
  <si>
    <t>马万宝</t>
  </si>
  <si>
    <t>46137120</t>
  </si>
  <si>
    <t>黎茵</t>
  </si>
  <si>
    <t>46137145</t>
  </si>
  <si>
    <t>尹涵</t>
  </si>
  <si>
    <t>46137121</t>
  </si>
  <si>
    <t>李婷</t>
  </si>
  <si>
    <t>46137146</t>
  </si>
  <si>
    <t>佀甜甜</t>
  </si>
  <si>
    <t>46137122</t>
  </si>
  <si>
    <t>符珍颖</t>
  </si>
  <si>
    <t>46137147</t>
  </si>
  <si>
    <t>曾一航</t>
  </si>
  <si>
    <t>46137123</t>
  </si>
  <si>
    <t>陈金妹</t>
  </si>
  <si>
    <t>46137148</t>
  </si>
  <si>
    <t>农奎</t>
  </si>
  <si>
    <t>46137124</t>
  </si>
  <si>
    <t>叶敏</t>
  </si>
  <si>
    <t>46137149</t>
  </si>
  <si>
    <t>张炜</t>
  </si>
  <si>
    <t>46137150</t>
  </si>
  <si>
    <t>刘祺峰</t>
  </si>
  <si>
    <t>46137174</t>
  </si>
  <si>
    <t>李洋</t>
  </si>
  <si>
    <t>46137151</t>
  </si>
  <si>
    <t>马明宇</t>
  </si>
  <si>
    <t>46137175</t>
  </si>
  <si>
    <t>张鹏丽</t>
  </si>
  <si>
    <t>46137152</t>
  </si>
  <si>
    <t>李思宇</t>
  </si>
  <si>
    <t>46137176</t>
  </si>
  <si>
    <t>陈文妹</t>
  </si>
  <si>
    <t>46137153</t>
  </si>
  <si>
    <t>王礼</t>
  </si>
  <si>
    <t>46137177</t>
  </si>
  <si>
    <t>孙晓茜</t>
  </si>
  <si>
    <t>46137154</t>
  </si>
  <si>
    <t>张琦昱</t>
  </si>
  <si>
    <t>46137178</t>
  </si>
  <si>
    <t>甄鹏旭</t>
  </si>
  <si>
    <t>46137155</t>
  </si>
  <si>
    <t>王代海</t>
  </si>
  <si>
    <t>46137179</t>
  </si>
  <si>
    <t>方飞鹏</t>
  </si>
  <si>
    <t>46137156</t>
  </si>
  <si>
    <t>陈海铨</t>
  </si>
  <si>
    <t>46137180</t>
  </si>
  <si>
    <t>高胜辉</t>
  </si>
  <si>
    <t>46137157</t>
  </si>
  <si>
    <t>薛冰洁</t>
  </si>
  <si>
    <t>46137181</t>
  </si>
  <si>
    <t>蒋家威</t>
  </si>
  <si>
    <t>46137158</t>
  </si>
  <si>
    <t>彭欣怡</t>
  </si>
  <si>
    <t>46137182</t>
  </si>
  <si>
    <t>张纪龙</t>
  </si>
  <si>
    <t>46137159</t>
  </si>
  <si>
    <t>秦惹涵</t>
  </si>
  <si>
    <t>46137183</t>
  </si>
  <si>
    <t>杨苗</t>
  </si>
  <si>
    <t>46137160</t>
  </si>
  <si>
    <t>陈璇</t>
  </si>
  <si>
    <t>46137184</t>
  </si>
  <si>
    <t>张璇</t>
  </si>
  <si>
    <t>46137161</t>
  </si>
  <si>
    <t>张笑笑</t>
  </si>
  <si>
    <t>46137185</t>
  </si>
  <si>
    <t>刘家豪</t>
  </si>
  <si>
    <t>46137162</t>
  </si>
  <si>
    <t>余昊睿</t>
  </si>
  <si>
    <t>46137186</t>
  </si>
  <si>
    <t>褚祈默</t>
  </si>
  <si>
    <t>46137163</t>
  </si>
  <si>
    <t>林玳任</t>
  </si>
  <si>
    <t>46137187</t>
  </si>
  <si>
    <t>吴俊达</t>
  </si>
  <si>
    <t>46137164</t>
  </si>
  <si>
    <t>胡敏怡</t>
  </si>
  <si>
    <t>46137188</t>
  </si>
  <si>
    <t>黄佳丽</t>
  </si>
  <si>
    <t>46137165</t>
  </si>
  <si>
    <t>李佐芸</t>
  </si>
  <si>
    <t>46137189</t>
  </si>
  <si>
    <t>景秋丹</t>
  </si>
  <si>
    <t>46137166</t>
  </si>
  <si>
    <t>王钺博</t>
  </si>
  <si>
    <t>46137190</t>
  </si>
  <si>
    <t>欧阳石合</t>
  </si>
  <si>
    <t>46137167</t>
  </si>
  <si>
    <t>余洋</t>
  </si>
  <si>
    <t>46137191</t>
  </si>
  <si>
    <t>颜国祥</t>
  </si>
  <si>
    <t>46137168</t>
  </si>
  <si>
    <t>马德林</t>
  </si>
  <si>
    <t>46137192</t>
  </si>
  <si>
    <t>丛宁</t>
  </si>
  <si>
    <t>46137169</t>
  </si>
  <si>
    <t>何汉杰</t>
  </si>
  <si>
    <t>46137193</t>
  </si>
  <si>
    <t>李文健</t>
  </si>
  <si>
    <t>46137170</t>
  </si>
  <si>
    <t>肖检有</t>
  </si>
  <si>
    <t>46137194</t>
  </si>
  <si>
    <t>余婷</t>
  </si>
  <si>
    <t>46137171</t>
  </si>
  <si>
    <t>柯家辉</t>
  </si>
  <si>
    <t>46137195</t>
  </si>
  <si>
    <t>梁惠雯</t>
  </si>
  <si>
    <t>46137172</t>
  </si>
  <si>
    <t>蒋禧</t>
  </si>
  <si>
    <t>46137196</t>
  </si>
  <si>
    <t>彭玺清</t>
  </si>
  <si>
    <t>46137173</t>
  </si>
  <si>
    <t>胡海燕</t>
  </si>
  <si>
    <t>46137197</t>
  </si>
  <si>
    <t>洪苗</t>
  </si>
  <si>
    <t>46137198</t>
  </si>
  <si>
    <t>杨镕霞</t>
  </si>
  <si>
    <t>46137202</t>
  </si>
  <si>
    <t>张春雪</t>
  </si>
  <si>
    <t>46137199</t>
  </si>
  <si>
    <t>许世贤</t>
  </si>
  <si>
    <t>46137203</t>
  </si>
  <si>
    <t>李香玉</t>
  </si>
  <si>
    <t>46137200</t>
  </si>
  <si>
    <t>石悄悄</t>
  </si>
  <si>
    <t>46137204</t>
  </si>
  <si>
    <t>邹静华</t>
  </si>
  <si>
    <t>46137201</t>
  </si>
  <si>
    <t>王政皓</t>
  </si>
  <si>
    <t>46137205</t>
  </si>
  <si>
    <t>雷成功</t>
  </si>
  <si>
    <t>46137206</t>
  </si>
  <si>
    <t>杨湛哲</t>
  </si>
  <si>
    <t>46137210</t>
  </si>
  <si>
    <t>杨进</t>
  </si>
  <si>
    <t>46137207</t>
  </si>
  <si>
    <t>隋昕炎</t>
  </si>
  <si>
    <t>46137211</t>
  </si>
  <si>
    <t>余罕奇</t>
  </si>
  <si>
    <t>46137208</t>
  </si>
  <si>
    <t>常正浩</t>
  </si>
  <si>
    <t>46137212</t>
  </si>
  <si>
    <t>裴湘琴</t>
  </si>
  <si>
    <t>46137209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</si>
</sst>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9&#24180;&#23567;&#36151;&#22521;&#35757;&#36164;&#26009;\&#26106;&#19994;03-11&#29677;&#21019;&#19994;&#22521;&#35757;&#21512;&#26684;&#23398;&#21592;&#33457;&#21517;&#20876;\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职业培训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workbookViewId="0">
      <selection activeCell="G5" sqref="G5"/>
    </sheetView>
  </sheetViews>
  <sheetFormatPr defaultColWidth="9" defaultRowHeight="13.5" outlineLevelCol="6"/>
  <cols>
    <col min="1" max="4" width="13.6333333333333" customWidth="1"/>
    <col min="5" max="5" width="15.6333333333333" customWidth="1"/>
    <col min="6" max="6" width="13.6333333333333" customWidth="1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/>
      <c r="C2" s="4"/>
      <c r="D2" s="4"/>
      <c r="E2" s="4"/>
      <c r="F2" s="4"/>
    </row>
    <row r="3" ht="27" customHeight="1" spans="1:6">
      <c r="A3" s="5" t="s">
        <v>2</v>
      </c>
      <c r="B3" s="5" t="s">
        <v>3</v>
      </c>
      <c r="C3" s="5" t="s">
        <v>4</v>
      </c>
      <c r="D3" s="5" t="s">
        <v>2</v>
      </c>
      <c r="E3" s="5" t="s">
        <v>3</v>
      </c>
      <c r="F3" s="5" t="s">
        <v>4</v>
      </c>
    </row>
    <row r="4" ht="30" customHeight="1" spans="1:6">
      <c r="A4" s="6">
        <v>1</v>
      </c>
      <c r="B4" s="7" t="s">
        <v>5</v>
      </c>
      <c r="C4" s="8" t="s">
        <v>6</v>
      </c>
      <c r="D4" s="6">
        <v>21</v>
      </c>
      <c r="E4" s="11" t="s">
        <v>7</v>
      </c>
      <c r="F4" s="8" t="s">
        <v>8</v>
      </c>
    </row>
    <row r="5" ht="30" customHeight="1" spans="1:6">
      <c r="A5" s="6">
        <v>2</v>
      </c>
      <c r="B5" s="7" t="s">
        <v>9</v>
      </c>
      <c r="C5" s="8" t="s">
        <v>10</v>
      </c>
      <c r="D5" s="6">
        <v>22</v>
      </c>
      <c r="E5" s="11" t="s">
        <v>11</v>
      </c>
      <c r="F5" s="8" t="s">
        <v>12</v>
      </c>
    </row>
    <row r="6" ht="30" customHeight="1" spans="1:6">
      <c r="A6" s="6">
        <v>3</v>
      </c>
      <c r="B6" s="7" t="s">
        <v>13</v>
      </c>
      <c r="C6" s="8" t="s">
        <v>14</v>
      </c>
      <c r="D6" s="6">
        <v>23</v>
      </c>
      <c r="E6" s="11" t="s">
        <v>15</v>
      </c>
      <c r="F6" s="8" t="s">
        <v>16</v>
      </c>
    </row>
    <row r="7" ht="30" customHeight="1" spans="1:6">
      <c r="A7" s="6">
        <v>4</v>
      </c>
      <c r="B7" s="7" t="s">
        <v>17</v>
      </c>
      <c r="C7" s="8" t="s">
        <v>18</v>
      </c>
      <c r="D7" s="6">
        <v>24</v>
      </c>
      <c r="E7" s="11" t="s">
        <v>19</v>
      </c>
      <c r="F7" s="8" t="s">
        <v>20</v>
      </c>
    </row>
    <row r="8" ht="30" customHeight="1" spans="1:6">
      <c r="A8" s="6">
        <v>5</v>
      </c>
      <c r="B8" s="7" t="s">
        <v>21</v>
      </c>
      <c r="C8" s="8" t="s">
        <v>22</v>
      </c>
      <c r="D8" s="6">
        <v>25</v>
      </c>
      <c r="E8" s="11" t="s">
        <v>23</v>
      </c>
      <c r="F8" s="8" t="s">
        <v>24</v>
      </c>
    </row>
    <row r="9" ht="30" customHeight="1" spans="1:6">
      <c r="A9" s="6">
        <v>6</v>
      </c>
      <c r="B9" s="7" t="s">
        <v>25</v>
      </c>
      <c r="C9" s="8" t="s">
        <v>26</v>
      </c>
      <c r="D9" s="6">
        <v>26</v>
      </c>
      <c r="E9" s="11" t="s">
        <v>27</v>
      </c>
      <c r="F9" s="8" t="s">
        <v>28</v>
      </c>
    </row>
    <row r="10" ht="30" customHeight="1" spans="1:6">
      <c r="A10" s="6">
        <v>7</v>
      </c>
      <c r="B10" s="7" t="s">
        <v>29</v>
      </c>
      <c r="C10" s="8" t="s">
        <v>30</v>
      </c>
      <c r="D10" s="6">
        <v>27</v>
      </c>
      <c r="E10" s="11" t="s">
        <v>31</v>
      </c>
      <c r="F10" s="8" t="s">
        <v>32</v>
      </c>
    </row>
    <row r="11" ht="30" customHeight="1" spans="1:6">
      <c r="A11" s="6">
        <v>8</v>
      </c>
      <c r="B11" s="7" t="s">
        <v>33</v>
      </c>
      <c r="C11" s="8" t="s">
        <v>34</v>
      </c>
      <c r="D11" s="6">
        <v>28</v>
      </c>
      <c r="E11" s="11" t="s">
        <v>35</v>
      </c>
      <c r="F11" s="8" t="s">
        <v>36</v>
      </c>
    </row>
    <row r="12" ht="30" customHeight="1" spans="1:6">
      <c r="A12" s="6">
        <v>9</v>
      </c>
      <c r="B12" s="7" t="s">
        <v>37</v>
      </c>
      <c r="C12" s="8" t="s">
        <v>38</v>
      </c>
      <c r="D12" s="6">
        <v>29</v>
      </c>
      <c r="E12" s="11" t="s">
        <v>39</v>
      </c>
      <c r="F12" s="8" t="s">
        <v>40</v>
      </c>
    </row>
    <row r="13" ht="30" customHeight="1" spans="1:6">
      <c r="A13" s="6">
        <v>10</v>
      </c>
      <c r="B13" s="7" t="s">
        <v>41</v>
      </c>
      <c r="C13" s="8" t="s">
        <v>42</v>
      </c>
      <c r="D13" s="6">
        <v>30</v>
      </c>
      <c r="E13" s="11" t="s">
        <v>43</v>
      </c>
      <c r="F13" s="8" t="s">
        <v>44</v>
      </c>
    </row>
    <row r="14" ht="30" customHeight="1" spans="1:6">
      <c r="A14" s="6">
        <v>11</v>
      </c>
      <c r="B14" s="7" t="s">
        <v>45</v>
      </c>
      <c r="C14" s="8" t="s">
        <v>46</v>
      </c>
      <c r="D14" s="6">
        <v>31</v>
      </c>
      <c r="E14" s="11" t="s">
        <v>47</v>
      </c>
      <c r="F14" s="8" t="s">
        <v>48</v>
      </c>
    </row>
    <row r="15" ht="30" customHeight="1" spans="1:6">
      <c r="A15" s="6">
        <v>12</v>
      </c>
      <c r="B15" s="7" t="s">
        <v>49</v>
      </c>
      <c r="C15" s="8" t="s">
        <v>50</v>
      </c>
      <c r="D15" s="6">
        <v>32</v>
      </c>
      <c r="E15" s="11" t="s">
        <v>51</v>
      </c>
      <c r="F15" s="8" t="s">
        <v>52</v>
      </c>
    </row>
    <row r="16" ht="30" customHeight="1" spans="1:6">
      <c r="A16" s="6">
        <v>13</v>
      </c>
      <c r="B16" s="7" t="s">
        <v>53</v>
      </c>
      <c r="C16" s="8" t="s">
        <v>54</v>
      </c>
      <c r="D16" s="6">
        <v>33</v>
      </c>
      <c r="E16" s="11" t="s">
        <v>55</v>
      </c>
      <c r="F16" s="8" t="s">
        <v>56</v>
      </c>
    </row>
    <row r="17" ht="30" customHeight="1" spans="1:6">
      <c r="A17" s="6">
        <v>14</v>
      </c>
      <c r="B17" s="7" t="s">
        <v>57</v>
      </c>
      <c r="C17" s="8" t="s">
        <v>58</v>
      </c>
      <c r="D17" s="6">
        <v>34</v>
      </c>
      <c r="E17" s="11" t="s">
        <v>59</v>
      </c>
      <c r="F17" s="8" t="s">
        <v>60</v>
      </c>
    </row>
    <row r="18" ht="30" customHeight="1" spans="1:6">
      <c r="A18" s="6">
        <v>15</v>
      </c>
      <c r="B18" s="7" t="s">
        <v>61</v>
      </c>
      <c r="C18" s="8" t="s">
        <v>62</v>
      </c>
      <c r="D18" s="6">
        <v>35</v>
      </c>
      <c r="E18" s="11" t="s">
        <v>63</v>
      </c>
      <c r="F18" s="8" t="s">
        <v>64</v>
      </c>
    </row>
    <row r="19" ht="30" customHeight="1" spans="1:6">
      <c r="A19" s="6">
        <v>16</v>
      </c>
      <c r="B19" s="7" t="s">
        <v>65</v>
      </c>
      <c r="C19" s="8" t="s">
        <v>66</v>
      </c>
      <c r="D19" s="6">
        <v>36</v>
      </c>
      <c r="E19" s="11" t="s">
        <v>67</v>
      </c>
      <c r="F19" s="8" t="s">
        <v>68</v>
      </c>
    </row>
    <row r="20" ht="30" customHeight="1" spans="1:6">
      <c r="A20" s="6">
        <v>17</v>
      </c>
      <c r="B20" s="7" t="s">
        <v>69</v>
      </c>
      <c r="C20" s="8" t="s">
        <v>70</v>
      </c>
      <c r="D20" s="6">
        <v>37</v>
      </c>
      <c r="E20" s="11" t="s">
        <v>71</v>
      </c>
      <c r="F20" s="8" t="s">
        <v>72</v>
      </c>
    </row>
    <row r="21" ht="30" customHeight="1" spans="1:6">
      <c r="A21" s="6">
        <v>18</v>
      </c>
      <c r="B21" s="7" t="s">
        <v>73</v>
      </c>
      <c r="C21" s="8" t="s">
        <v>74</v>
      </c>
      <c r="D21" s="6">
        <v>38</v>
      </c>
      <c r="E21" s="11" t="s">
        <v>75</v>
      </c>
      <c r="F21" s="8" t="s">
        <v>76</v>
      </c>
    </row>
    <row r="22" ht="30" customHeight="1" spans="1:6">
      <c r="A22" s="6">
        <v>19</v>
      </c>
      <c r="B22" s="7" t="s">
        <v>77</v>
      </c>
      <c r="C22" s="8" t="s">
        <v>78</v>
      </c>
      <c r="D22" s="6">
        <v>39</v>
      </c>
      <c r="E22" s="11" t="s">
        <v>79</v>
      </c>
      <c r="F22" s="8" t="s">
        <v>80</v>
      </c>
    </row>
    <row r="23" ht="30" customHeight="1" spans="1:6">
      <c r="A23" s="6">
        <v>20</v>
      </c>
      <c r="B23" s="7" t="s">
        <v>81</v>
      </c>
      <c r="C23" s="8" t="s">
        <v>82</v>
      </c>
      <c r="D23" s="6">
        <v>40</v>
      </c>
      <c r="E23" s="11" t="s">
        <v>83</v>
      </c>
      <c r="F23" s="8" t="s">
        <v>84</v>
      </c>
    </row>
    <row r="24" ht="30" customHeight="1" spans="1:6">
      <c r="A24" s="6">
        <v>41</v>
      </c>
      <c r="B24" s="7" t="s">
        <v>85</v>
      </c>
      <c r="C24" s="8" t="s">
        <v>86</v>
      </c>
      <c r="D24" s="6">
        <v>61</v>
      </c>
      <c r="E24" s="11" t="s">
        <v>87</v>
      </c>
      <c r="F24" s="8" t="s">
        <v>88</v>
      </c>
    </row>
    <row r="25" ht="30" customHeight="1" spans="1:6">
      <c r="A25" s="6">
        <v>42</v>
      </c>
      <c r="B25" s="11" t="s">
        <v>89</v>
      </c>
      <c r="C25" s="8" t="s">
        <v>90</v>
      </c>
      <c r="D25" s="6">
        <v>62</v>
      </c>
      <c r="E25" s="11" t="s">
        <v>91</v>
      </c>
      <c r="F25" s="8" t="s">
        <v>92</v>
      </c>
    </row>
    <row r="26" ht="30" customHeight="1" spans="1:6">
      <c r="A26" s="6">
        <v>43</v>
      </c>
      <c r="B26" s="11" t="s">
        <v>93</v>
      </c>
      <c r="C26" s="8" t="s">
        <v>94</v>
      </c>
      <c r="D26" s="6">
        <v>63</v>
      </c>
      <c r="E26" s="11" t="s">
        <v>95</v>
      </c>
      <c r="F26" s="8" t="s">
        <v>96</v>
      </c>
    </row>
    <row r="27" s="1" customFormat="1" ht="30" customHeight="1" spans="1:6">
      <c r="A27" s="6">
        <v>44</v>
      </c>
      <c r="B27" s="11" t="s">
        <v>97</v>
      </c>
      <c r="C27" s="8" t="s">
        <v>98</v>
      </c>
      <c r="D27" s="6">
        <v>64</v>
      </c>
      <c r="E27" s="11" t="s">
        <v>99</v>
      </c>
      <c r="F27" s="8" t="s">
        <v>100</v>
      </c>
    </row>
    <row r="28" ht="30" customHeight="1" spans="1:6">
      <c r="A28" s="6">
        <v>45</v>
      </c>
      <c r="B28" s="11" t="s">
        <v>101</v>
      </c>
      <c r="C28" s="8" t="s">
        <v>102</v>
      </c>
      <c r="D28" s="6">
        <v>65</v>
      </c>
      <c r="E28" s="7" t="s">
        <v>103</v>
      </c>
      <c r="F28" s="8" t="s">
        <v>104</v>
      </c>
    </row>
    <row r="29" ht="30" customHeight="1" spans="1:6">
      <c r="A29" s="6">
        <v>46</v>
      </c>
      <c r="B29" s="11" t="s">
        <v>105</v>
      </c>
      <c r="C29" s="8" t="s">
        <v>106</v>
      </c>
      <c r="D29" s="6">
        <v>66</v>
      </c>
      <c r="E29" s="7" t="s">
        <v>107</v>
      </c>
      <c r="F29" s="8" t="s">
        <v>108</v>
      </c>
    </row>
    <row r="30" ht="30" customHeight="1" spans="1:6">
      <c r="A30" s="6">
        <v>47</v>
      </c>
      <c r="B30" s="11" t="s">
        <v>109</v>
      </c>
      <c r="C30" s="8" t="s">
        <v>110</v>
      </c>
      <c r="D30" s="6">
        <v>67</v>
      </c>
      <c r="E30" s="7" t="s">
        <v>111</v>
      </c>
      <c r="F30" s="8" t="s">
        <v>112</v>
      </c>
    </row>
    <row r="31" ht="30" customHeight="1" spans="1:6">
      <c r="A31" s="6">
        <v>48</v>
      </c>
      <c r="B31" s="7" t="s">
        <v>113</v>
      </c>
      <c r="C31" s="8" t="s">
        <v>114</v>
      </c>
      <c r="D31" s="6">
        <v>68</v>
      </c>
      <c r="E31" s="7" t="s">
        <v>115</v>
      </c>
      <c r="F31" s="8" t="s">
        <v>116</v>
      </c>
    </row>
    <row r="32" ht="30" customHeight="1" spans="1:6">
      <c r="A32" s="6">
        <v>49</v>
      </c>
      <c r="B32" s="7" t="s">
        <v>117</v>
      </c>
      <c r="C32" s="8" t="s">
        <v>118</v>
      </c>
      <c r="D32" s="6">
        <v>69</v>
      </c>
      <c r="E32" s="7" t="s">
        <v>119</v>
      </c>
      <c r="F32" s="8" t="s">
        <v>120</v>
      </c>
    </row>
    <row r="33" ht="30" customHeight="1" spans="1:6">
      <c r="A33" s="6">
        <v>50</v>
      </c>
      <c r="B33" s="7" t="s">
        <v>121</v>
      </c>
      <c r="C33" s="8" t="s">
        <v>122</v>
      </c>
      <c r="D33" s="6">
        <v>70</v>
      </c>
      <c r="E33" s="7" t="s">
        <v>123</v>
      </c>
      <c r="F33" s="8" t="s">
        <v>124</v>
      </c>
    </row>
    <row r="34" ht="30" customHeight="1" spans="1:6">
      <c r="A34" s="6">
        <v>51</v>
      </c>
      <c r="B34" s="9" t="s">
        <v>125</v>
      </c>
      <c r="C34" s="8" t="s">
        <v>126</v>
      </c>
      <c r="D34" s="6">
        <v>71</v>
      </c>
      <c r="E34" s="7" t="s">
        <v>127</v>
      </c>
      <c r="F34" s="8" t="s">
        <v>128</v>
      </c>
    </row>
    <row r="35" ht="30" customHeight="1" spans="1:6">
      <c r="A35" s="6">
        <v>52</v>
      </c>
      <c r="B35" s="9" t="s">
        <v>129</v>
      </c>
      <c r="C35" s="8" t="s">
        <v>130</v>
      </c>
      <c r="D35" s="6">
        <v>72</v>
      </c>
      <c r="E35" s="7" t="s">
        <v>131</v>
      </c>
      <c r="F35" s="8" t="s">
        <v>132</v>
      </c>
    </row>
    <row r="36" ht="30" customHeight="1" spans="1:6">
      <c r="A36" s="6">
        <v>53</v>
      </c>
      <c r="B36" s="9" t="s">
        <v>133</v>
      </c>
      <c r="C36" s="8" t="s">
        <v>134</v>
      </c>
      <c r="D36" s="6">
        <v>73</v>
      </c>
      <c r="E36" s="7" t="s">
        <v>135</v>
      </c>
      <c r="F36" s="8" t="s">
        <v>136</v>
      </c>
    </row>
    <row r="37" ht="30" customHeight="1" spans="1:6">
      <c r="A37" s="6">
        <v>54</v>
      </c>
      <c r="B37" s="9" t="s">
        <v>137</v>
      </c>
      <c r="C37" s="8" t="s">
        <v>138</v>
      </c>
      <c r="D37" s="6">
        <v>74</v>
      </c>
      <c r="E37" s="7" t="s">
        <v>139</v>
      </c>
      <c r="F37" s="8" t="s">
        <v>140</v>
      </c>
    </row>
    <row r="38" ht="30" customHeight="1" spans="1:6">
      <c r="A38" s="6">
        <v>55</v>
      </c>
      <c r="B38" s="9" t="s">
        <v>141</v>
      </c>
      <c r="C38" s="8" t="s">
        <v>142</v>
      </c>
      <c r="D38" s="6">
        <v>75</v>
      </c>
      <c r="E38" s="7" t="s">
        <v>143</v>
      </c>
      <c r="F38" s="8" t="s">
        <v>144</v>
      </c>
    </row>
    <row r="39" ht="30" customHeight="1" spans="1:6">
      <c r="A39" s="6">
        <v>56</v>
      </c>
      <c r="B39" s="9" t="s">
        <v>145</v>
      </c>
      <c r="C39" s="8" t="s">
        <v>146</v>
      </c>
      <c r="D39" s="6">
        <v>76</v>
      </c>
      <c r="E39" s="7" t="s">
        <v>147</v>
      </c>
      <c r="F39" s="8" t="s">
        <v>148</v>
      </c>
    </row>
    <row r="40" ht="30" customHeight="1" spans="1:6">
      <c r="A40" s="6">
        <v>57</v>
      </c>
      <c r="B40" s="9" t="s">
        <v>149</v>
      </c>
      <c r="C40" s="8" t="s">
        <v>150</v>
      </c>
      <c r="D40" s="6">
        <v>77</v>
      </c>
      <c r="E40" s="7" t="s">
        <v>151</v>
      </c>
      <c r="F40" s="8" t="s">
        <v>152</v>
      </c>
    </row>
    <row r="41" ht="30" customHeight="1" spans="1:6">
      <c r="A41" s="6">
        <v>58</v>
      </c>
      <c r="B41" s="9" t="s">
        <v>153</v>
      </c>
      <c r="C41" s="8" t="s">
        <v>154</v>
      </c>
      <c r="D41" s="6">
        <v>78</v>
      </c>
      <c r="E41" s="7" t="s">
        <v>155</v>
      </c>
      <c r="F41" s="8" t="s">
        <v>156</v>
      </c>
    </row>
    <row r="42" ht="30" customHeight="1" spans="1:6">
      <c r="A42" s="6">
        <v>59</v>
      </c>
      <c r="B42" s="9" t="s">
        <v>157</v>
      </c>
      <c r="C42" s="8" t="s">
        <v>158</v>
      </c>
      <c r="D42" s="6">
        <v>79</v>
      </c>
      <c r="E42" s="7" t="s">
        <v>159</v>
      </c>
      <c r="F42" s="8" t="s">
        <v>160</v>
      </c>
    </row>
    <row r="43" ht="30" customHeight="1" spans="1:6">
      <c r="A43" s="6">
        <v>60</v>
      </c>
      <c r="B43" s="9" t="s">
        <v>161</v>
      </c>
      <c r="C43" s="8" t="s">
        <v>162</v>
      </c>
      <c r="D43" s="6">
        <v>80</v>
      </c>
      <c r="E43" s="7" t="s">
        <v>163</v>
      </c>
      <c r="F43" s="8" t="s">
        <v>164</v>
      </c>
    </row>
    <row r="44" ht="30" customHeight="1" spans="1:6">
      <c r="A44" s="6">
        <v>81</v>
      </c>
      <c r="B44" s="9" t="s">
        <v>165</v>
      </c>
      <c r="C44" s="8" t="s">
        <v>166</v>
      </c>
      <c r="D44" s="6">
        <v>101</v>
      </c>
      <c r="E44" s="7" t="s">
        <v>167</v>
      </c>
      <c r="F44" s="8" t="s">
        <v>168</v>
      </c>
    </row>
    <row r="45" ht="30" customHeight="1" spans="1:6">
      <c r="A45" s="6">
        <v>82</v>
      </c>
      <c r="B45" s="9" t="s">
        <v>169</v>
      </c>
      <c r="C45" s="8" t="s">
        <v>170</v>
      </c>
      <c r="D45" s="6">
        <v>102</v>
      </c>
      <c r="E45" s="7" t="s">
        <v>171</v>
      </c>
      <c r="F45" s="8" t="s">
        <v>172</v>
      </c>
    </row>
    <row r="46" ht="30" customHeight="1" spans="1:6">
      <c r="A46" s="6">
        <v>83</v>
      </c>
      <c r="B46" s="9" t="s">
        <v>173</v>
      </c>
      <c r="C46" s="8" t="s">
        <v>174</v>
      </c>
      <c r="D46" s="6">
        <v>103</v>
      </c>
      <c r="E46" s="7" t="s">
        <v>175</v>
      </c>
      <c r="F46" s="8" t="s">
        <v>176</v>
      </c>
    </row>
    <row r="47" ht="30" customHeight="1" spans="1:6">
      <c r="A47" s="6">
        <v>84</v>
      </c>
      <c r="B47" s="9" t="s">
        <v>177</v>
      </c>
      <c r="C47" s="8" t="s">
        <v>178</v>
      </c>
      <c r="D47" s="6">
        <v>104</v>
      </c>
      <c r="E47" s="7" t="s">
        <v>179</v>
      </c>
      <c r="F47" s="8" t="s">
        <v>180</v>
      </c>
    </row>
    <row r="48" ht="30" customHeight="1" spans="1:6">
      <c r="A48" s="6">
        <v>85</v>
      </c>
      <c r="B48" s="9" t="s">
        <v>181</v>
      </c>
      <c r="C48" s="8" t="s">
        <v>182</v>
      </c>
      <c r="D48" s="6">
        <v>105</v>
      </c>
      <c r="E48" s="7" t="s">
        <v>183</v>
      </c>
      <c r="F48" s="8" t="s">
        <v>184</v>
      </c>
    </row>
    <row r="49" ht="30" customHeight="1" spans="1:6">
      <c r="A49" s="6">
        <v>86</v>
      </c>
      <c r="B49" s="9" t="s">
        <v>185</v>
      </c>
      <c r="C49" s="8" t="s">
        <v>186</v>
      </c>
      <c r="D49" s="6">
        <v>106</v>
      </c>
      <c r="E49" s="7" t="s">
        <v>187</v>
      </c>
      <c r="F49" s="8" t="s">
        <v>188</v>
      </c>
    </row>
    <row r="50" ht="30" customHeight="1" spans="1:6">
      <c r="A50" s="6">
        <v>87</v>
      </c>
      <c r="B50" s="9" t="s">
        <v>189</v>
      </c>
      <c r="C50" s="8" t="s">
        <v>190</v>
      </c>
      <c r="D50" s="6">
        <v>107</v>
      </c>
      <c r="E50" s="7" t="s">
        <v>191</v>
      </c>
      <c r="F50" s="8" t="s">
        <v>192</v>
      </c>
    </row>
    <row r="51" ht="30" customHeight="1" spans="1:6">
      <c r="A51" s="6">
        <v>88</v>
      </c>
      <c r="B51" s="7" t="s">
        <v>193</v>
      </c>
      <c r="C51" s="8" t="s">
        <v>194</v>
      </c>
      <c r="D51" s="6">
        <v>108</v>
      </c>
      <c r="E51" s="7" t="s">
        <v>195</v>
      </c>
      <c r="F51" s="8" t="s">
        <v>196</v>
      </c>
    </row>
    <row r="52" ht="30" customHeight="1" spans="1:6">
      <c r="A52" s="6">
        <v>89</v>
      </c>
      <c r="B52" s="7" t="s">
        <v>197</v>
      </c>
      <c r="C52" s="8" t="s">
        <v>198</v>
      </c>
      <c r="D52" s="6">
        <v>109</v>
      </c>
      <c r="E52" s="7" t="s">
        <v>199</v>
      </c>
      <c r="F52" s="8" t="s">
        <v>200</v>
      </c>
    </row>
    <row r="53" ht="30" customHeight="1" spans="1:6">
      <c r="A53" s="6">
        <v>90</v>
      </c>
      <c r="B53" s="7" t="s">
        <v>201</v>
      </c>
      <c r="C53" s="8" t="s">
        <v>202</v>
      </c>
      <c r="D53" s="6">
        <v>110</v>
      </c>
      <c r="E53" s="7" t="s">
        <v>203</v>
      </c>
      <c r="F53" s="8" t="s">
        <v>204</v>
      </c>
    </row>
    <row r="54" ht="30" customHeight="1" spans="1:6">
      <c r="A54" s="6">
        <v>91</v>
      </c>
      <c r="B54" s="7" t="s">
        <v>205</v>
      </c>
      <c r="C54" s="8" t="s">
        <v>206</v>
      </c>
      <c r="D54" s="6">
        <v>111</v>
      </c>
      <c r="E54" s="7" t="s">
        <v>207</v>
      </c>
      <c r="F54" s="8" t="s">
        <v>208</v>
      </c>
    </row>
    <row r="55" ht="30" customHeight="1" spans="1:6">
      <c r="A55" s="6">
        <v>92</v>
      </c>
      <c r="B55" s="7" t="s">
        <v>209</v>
      </c>
      <c r="C55" s="8" t="s">
        <v>210</v>
      </c>
      <c r="D55" s="6">
        <v>112</v>
      </c>
      <c r="E55" s="7" t="s">
        <v>211</v>
      </c>
      <c r="F55" s="8" t="s">
        <v>212</v>
      </c>
    </row>
    <row r="56" ht="30" customHeight="1" spans="1:6">
      <c r="A56" s="6">
        <v>93</v>
      </c>
      <c r="B56" s="7" t="s">
        <v>213</v>
      </c>
      <c r="C56" s="8" t="s">
        <v>214</v>
      </c>
      <c r="D56" s="6">
        <v>113</v>
      </c>
      <c r="E56" s="7" t="s">
        <v>215</v>
      </c>
      <c r="F56" s="8" t="s">
        <v>216</v>
      </c>
    </row>
    <row r="57" ht="30" customHeight="1" spans="1:6">
      <c r="A57" s="6">
        <v>94</v>
      </c>
      <c r="B57" s="7" t="s">
        <v>217</v>
      </c>
      <c r="C57" s="8" t="s">
        <v>218</v>
      </c>
      <c r="D57" s="6">
        <v>114</v>
      </c>
      <c r="E57" s="7" t="s">
        <v>219</v>
      </c>
      <c r="F57" s="8" t="s">
        <v>220</v>
      </c>
    </row>
    <row r="58" ht="30" customHeight="1" spans="1:6">
      <c r="A58" s="6">
        <v>95</v>
      </c>
      <c r="B58" s="7" t="s">
        <v>221</v>
      </c>
      <c r="C58" s="8" t="s">
        <v>222</v>
      </c>
      <c r="D58" s="6">
        <v>115</v>
      </c>
      <c r="E58" s="7" t="s">
        <v>223</v>
      </c>
      <c r="F58" s="8" t="s">
        <v>224</v>
      </c>
    </row>
    <row r="59" ht="30" customHeight="1" spans="1:6">
      <c r="A59" s="6">
        <v>96</v>
      </c>
      <c r="B59" s="7" t="s">
        <v>225</v>
      </c>
      <c r="C59" s="8" t="s">
        <v>226</v>
      </c>
      <c r="D59" s="6">
        <v>116</v>
      </c>
      <c r="E59" s="7" t="s">
        <v>227</v>
      </c>
      <c r="F59" s="8" t="s">
        <v>228</v>
      </c>
    </row>
    <row r="60" ht="30" customHeight="1" spans="1:6">
      <c r="A60" s="6">
        <v>97</v>
      </c>
      <c r="B60" s="7" t="s">
        <v>229</v>
      </c>
      <c r="C60" s="8" t="s">
        <v>230</v>
      </c>
      <c r="D60" s="6">
        <v>117</v>
      </c>
      <c r="E60" s="7" t="s">
        <v>231</v>
      </c>
      <c r="F60" s="8" t="s">
        <v>232</v>
      </c>
    </row>
    <row r="61" ht="30" customHeight="1" spans="1:6">
      <c r="A61" s="6">
        <v>98</v>
      </c>
      <c r="B61" s="7" t="s">
        <v>233</v>
      </c>
      <c r="C61" s="8" t="s">
        <v>234</v>
      </c>
      <c r="D61" s="6">
        <v>118</v>
      </c>
      <c r="E61" s="7" t="s">
        <v>235</v>
      </c>
      <c r="F61" s="8" t="s">
        <v>236</v>
      </c>
    </row>
    <row r="62" ht="30" customHeight="1" spans="1:6">
      <c r="A62" s="6">
        <v>99</v>
      </c>
      <c r="B62" s="7" t="s">
        <v>237</v>
      </c>
      <c r="C62" s="8" t="s">
        <v>238</v>
      </c>
      <c r="D62" s="6">
        <v>119</v>
      </c>
      <c r="E62" s="7" t="s">
        <v>239</v>
      </c>
      <c r="F62" s="8" t="s">
        <v>240</v>
      </c>
    </row>
    <row r="63" ht="30" customHeight="1" spans="1:6">
      <c r="A63" s="6">
        <v>100</v>
      </c>
      <c r="B63" s="7" t="s">
        <v>241</v>
      </c>
      <c r="C63" s="8" t="s">
        <v>242</v>
      </c>
      <c r="D63" s="6">
        <v>120</v>
      </c>
      <c r="E63" s="7" t="s">
        <v>243</v>
      </c>
      <c r="F63" s="8" t="s">
        <v>244</v>
      </c>
    </row>
    <row r="64" ht="30" customHeight="1" spans="1:6">
      <c r="A64" s="6">
        <v>121</v>
      </c>
      <c r="B64" s="7" t="s">
        <v>245</v>
      </c>
      <c r="C64" s="8" t="s">
        <v>246</v>
      </c>
      <c r="D64" s="6">
        <v>141</v>
      </c>
      <c r="E64" s="7" t="s">
        <v>247</v>
      </c>
      <c r="F64" s="8" t="s">
        <v>248</v>
      </c>
    </row>
    <row r="65" ht="30" customHeight="1" spans="1:6">
      <c r="A65" s="6">
        <v>122</v>
      </c>
      <c r="B65" s="7" t="s">
        <v>249</v>
      </c>
      <c r="C65" s="8" t="s">
        <v>250</v>
      </c>
      <c r="D65" s="6">
        <v>142</v>
      </c>
      <c r="E65" s="7" t="s">
        <v>251</v>
      </c>
      <c r="F65" s="8" t="s">
        <v>252</v>
      </c>
    </row>
    <row r="66" ht="30" customHeight="1" spans="1:6">
      <c r="A66" s="6">
        <v>123</v>
      </c>
      <c r="B66" s="7" t="s">
        <v>253</v>
      </c>
      <c r="C66" s="8" t="s">
        <v>254</v>
      </c>
      <c r="D66" s="6">
        <v>143</v>
      </c>
      <c r="E66" s="7" t="s">
        <v>255</v>
      </c>
      <c r="F66" s="8" t="s">
        <v>256</v>
      </c>
    </row>
    <row r="67" ht="30" customHeight="1" spans="1:6">
      <c r="A67" s="6">
        <v>124</v>
      </c>
      <c r="B67" s="7" t="s">
        <v>257</v>
      </c>
      <c r="C67" s="8" t="s">
        <v>258</v>
      </c>
      <c r="D67" s="6">
        <v>144</v>
      </c>
      <c r="E67" s="7" t="s">
        <v>259</v>
      </c>
      <c r="F67" s="8" t="s">
        <v>260</v>
      </c>
    </row>
    <row r="68" ht="30" customHeight="1" spans="1:6">
      <c r="A68" s="6">
        <v>125</v>
      </c>
      <c r="B68" s="7" t="s">
        <v>261</v>
      </c>
      <c r="C68" s="8" t="s">
        <v>262</v>
      </c>
      <c r="D68" s="6">
        <v>145</v>
      </c>
      <c r="E68" s="7" t="s">
        <v>263</v>
      </c>
      <c r="F68" s="8" t="s">
        <v>264</v>
      </c>
    </row>
    <row r="69" ht="30" customHeight="1" spans="1:6">
      <c r="A69" s="6">
        <v>126</v>
      </c>
      <c r="B69" s="7" t="s">
        <v>265</v>
      </c>
      <c r="C69" s="8" t="s">
        <v>266</v>
      </c>
      <c r="D69" s="6">
        <v>146</v>
      </c>
      <c r="E69" s="7" t="s">
        <v>267</v>
      </c>
      <c r="F69" s="8" t="s">
        <v>268</v>
      </c>
    </row>
    <row r="70" ht="30" customHeight="1" spans="1:6">
      <c r="A70" s="6">
        <v>127</v>
      </c>
      <c r="B70" s="7" t="s">
        <v>269</v>
      </c>
      <c r="C70" s="8" t="s">
        <v>270</v>
      </c>
      <c r="D70" s="6">
        <v>147</v>
      </c>
      <c r="E70" s="7" t="s">
        <v>271</v>
      </c>
      <c r="F70" s="8" t="s">
        <v>272</v>
      </c>
    </row>
    <row r="71" ht="30" customHeight="1" spans="1:6">
      <c r="A71" s="6">
        <v>128</v>
      </c>
      <c r="B71" s="7" t="s">
        <v>273</v>
      </c>
      <c r="C71" s="8" t="s">
        <v>274</v>
      </c>
      <c r="D71" s="6">
        <v>148</v>
      </c>
      <c r="E71" s="7" t="s">
        <v>275</v>
      </c>
      <c r="F71" s="8" t="s">
        <v>276</v>
      </c>
    </row>
    <row r="72" ht="30" customHeight="1" spans="1:6">
      <c r="A72" s="6">
        <v>129</v>
      </c>
      <c r="B72" s="7" t="s">
        <v>277</v>
      </c>
      <c r="C72" s="8" t="s">
        <v>278</v>
      </c>
      <c r="D72" s="6">
        <v>149</v>
      </c>
      <c r="E72" s="7" t="s">
        <v>279</v>
      </c>
      <c r="F72" s="8" t="s">
        <v>280</v>
      </c>
    </row>
    <row r="73" ht="30" customHeight="1" spans="1:6">
      <c r="A73" s="6">
        <v>130</v>
      </c>
      <c r="B73" s="7" t="s">
        <v>281</v>
      </c>
      <c r="C73" s="8" t="s">
        <v>282</v>
      </c>
      <c r="D73" s="6">
        <v>150</v>
      </c>
      <c r="E73" s="7" t="s">
        <v>283</v>
      </c>
      <c r="F73" s="8" t="s">
        <v>284</v>
      </c>
    </row>
    <row r="74" ht="30" customHeight="1" spans="1:6">
      <c r="A74" s="6">
        <v>131</v>
      </c>
      <c r="B74" s="7" t="s">
        <v>285</v>
      </c>
      <c r="C74" s="8" t="s">
        <v>286</v>
      </c>
      <c r="D74" s="6">
        <v>151</v>
      </c>
      <c r="E74" s="7" t="s">
        <v>287</v>
      </c>
      <c r="F74" s="8" t="s">
        <v>288</v>
      </c>
    </row>
    <row r="75" ht="30" customHeight="1" spans="1:6">
      <c r="A75" s="6">
        <v>132</v>
      </c>
      <c r="B75" s="7" t="s">
        <v>289</v>
      </c>
      <c r="C75" s="8" t="s">
        <v>290</v>
      </c>
      <c r="D75" s="6">
        <v>152</v>
      </c>
      <c r="E75" s="7" t="s">
        <v>291</v>
      </c>
      <c r="F75" s="8" t="s">
        <v>292</v>
      </c>
    </row>
    <row r="76" s="2" customFormat="1" ht="30" customHeight="1" spans="1:6">
      <c r="A76" s="6">
        <v>133</v>
      </c>
      <c r="B76" s="7" t="s">
        <v>293</v>
      </c>
      <c r="C76" s="8" t="s">
        <v>294</v>
      </c>
      <c r="D76" s="6">
        <v>153</v>
      </c>
      <c r="E76" s="11" t="s">
        <v>295</v>
      </c>
      <c r="F76" s="8" t="s">
        <v>296</v>
      </c>
    </row>
    <row r="77" ht="30" customHeight="1" spans="1:7">
      <c r="A77" s="6">
        <v>134</v>
      </c>
      <c r="B77" s="7" t="s">
        <v>297</v>
      </c>
      <c r="C77" s="8" t="s">
        <v>298</v>
      </c>
      <c r="D77" s="6">
        <v>154</v>
      </c>
      <c r="E77" s="11" t="s">
        <v>299</v>
      </c>
      <c r="F77" s="8" t="s">
        <v>300</v>
      </c>
      <c r="G77" s="2"/>
    </row>
    <row r="78" ht="30" customHeight="1" spans="1:7">
      <c r="A78" s="6">
        <v>135</v>
      </c>
      <c r="B78" s="7" t="s">
        <v>301</v>
      </c>
      <c r="C78" s="8" t="s">
        <v>302</v>
      </c>
      <c r="D78" s="6">
        <v>155</v>
      </c>
      <c r="E78" s="11" t="s">
        <v>303</v>
      </c>
      <c r="F78" s="8" t="s">
        <v>304</v>
      </c>
      <c r="G78" s="2"/>
    </row>
    <row r="79" ht="30" customHeight="1" spans="1:7">
      <c r="A79" s="6">
        <v>136</v>
      </c>
      <c r="B79" s="7" t="s">
        <v>305</v>
      </c>
      <c r="C79" s="8" t="s">
        <v>306</v>
      </c>
      <c r="D79" s="6">
        <v>156</v>
      </c>
      <c r="E79" s="11" t="s">
        <v>307</v>
      </c>
      <c r="F79" s="8" t="s">
        <v>308</v>
      </c>
      <c r="G79" s="2"/>
    </row>
    <row r="80" ht="30" customHeight="1" spans="1:7">
      <c r="A80" s="6">
        <v>137</v>
      </c>
      <c r="B80" s="7" t="s">
        <v>309</v>
      </c>
      <c r="C80" s="8" t="s">
        <v>310</v>
      </c>
      <c r="D80" s="6">
        <v>157</v>
      </c>
      <c r="E80" s="11" t="s">
        <v>311</v>
      </c>
      <c r="F80" s="8" t="s">
        <v>312</v>
      </c>
      <c r="G80" s="2"/>
    </row>
    <row r="81" ht="30" customHeight="1" spans="1:7">
      <c r="A81" s="6">
        <v>138</v>
      </c>
      <c r="B81" s="7" t="s">
        <v>313</v>
      </c>
      <c r="C81" s="8" t="s">
        <v>314</v>
      </c>
      <c r="D81" s="6">
        <v>158</v>
      </c>
      <c r="E81" s="11" t="s">
        <v>315</v>
      </c>
      <c r="F81" s="8" t="s">
        <v>316</v>
      </c>
      <c r="G81" s="2"/>
    </row>
    <row r="82" ht="30" customHeight="1" spans="1:7">
      <c r="A82" s="6">
        <v>139</v>
      </c>
      <c r="B82" s="7" t="s">
        <v>317</v>
      </c>
      <c r="C82" s="8" t="s">
        <v>318</v>
      </c>
      <c r="D82" s="6">
        <v>159</v>
      </c>
      <c r="E82" s="11" t="s">
        <v>319</v>
      </c>
      <c r="F82" s="8" t="s">
        <v>320</v>
      </c>
      <c r="G82" s="2"/>
    </row>
    <row r="83" ht="30" customHeight="1" spans="1:7">
      <c r="A83" s="6">
        <v>140</v>
      </c>
      <c r="B83" s="7" t="s">
        <v>321</v>
      </c>
      <c r="C83" s="8" t="s">
        <v>322</v>
      </c>
      <c r="D83" s="6">
        <v>160</v>
      </c>
      <c r="E83" s="11" t="s">
        <v>323</v>
      </c>
      <c r="F83" s="8" t="s">
        <v>324</v>
      </c>
      <c r="G83" s="2"/>
    </row>
    <row r="84" ht="30" customHeight="1" spans="1:7">
      <c r="A84" s="10">
        <v>161</v>
      </c>
      <c r="B84" s="7" t="s">
        <v>325</v>
      </c>
      <c r="C84" s="8" t="s">
        <v>326</v>
      </c>
      <c r="D84" s="10">
        <v>181</v>
      </c>
      <c r="E84" s="7" t="s">
        <v>327</v>
      </c>
      <c r="F84" s="8" t="s">
        <v>328</v>
      </c>
      <c r="G84" s="2"/>
    </row>
    <row r="85" ht="30" customHeight="1" spans="1:7">
      <c r="A85" s="10">
        <v>162</v>
      </c>
      <c r="B85" s="7" t="s">
        <v>329</v>
      </c>
      <c r="C85" s="8" t="s">
        <v>330</v>
      </c>
      <c r="D85" s="10">
        <v>182</v>
      </c>
      <c r="E85" s="7" t="s">
        <v>331</v>
      </c>
      <c r="F85" s="8" t="s">
        <v>332</v>
      </c>
      <c r="G85" s="2"/>
    </row>
    <row r="86" ht="30" customHeight="1" spans="1:7">
      <c r="A86" s="10">
        <v>163</v>
      </c>
      <c r="B86" s="7" t="s">
        <v>333</v>
      </c>
      <c r="C86" s="8" t="s">
        <v>334</v>
      </c>
      <c r="D86" s="10">
        <v>183</v>
      </c>
      <c r="E86" s="7" t="s">
        <v>335</v>
      </c>
      <c r="F86" s="8" t="s">
        <v>336</v>
      </c>
      <c r="G86" s="2"/>
    </row>
    <row r="87" ht="30" customHeight="1" spans="1:7">
      <c r="A87" s="10">
        <v>164</v>
      </c>
      <c r="B87" s="7" t="s">
        <v>337</v>
      </c>
      <c r="C87" s="8" t="s">
        <v>338</v>
      </c>
      <c r="D87" s="10">
        <v>184</v>
      </c>
      <c r="E87" s="7" t="s">
        <v>339</v>
      </c>
      <c r="F87" s="8" t="s">
        <v>340</v>
      </c>
      <c r="G87" s="2"/>
    </row>
    <row r="88" ht="30" customHeight="1" spans="1:7">
      <c r="A88" s="10">
        <v>165</v>
      </c>
      <c r="B88" s="7" t="s">
        <v>341</v>
      </c>
      <c r="C88" s="8" t="s">
        <v>342</v>
      </c>
      <c r="D88" s="10">
        <v>185</v>
      </c>
      <c r="E88" s="7" t="s">
        <v>343</v>
      </c>
      <c r="F88" s="8" t="s">
        <v>344</v>
      </c>
      <c r="G88" s="2"/>
    </row>
    <row r="89" ht="30" customHeight="1" spans="1:7">
      <c r="A89" s="10">
        <v>166</v>
      </c>
      <c r="B89" s="7" t="s">
        <v>345</v>
      </c>
      <c r="C89" s="8" t="s">
        <v>346</v>
      </c>
      <c r="D89" s="10">
        <v>186</v>
      </c>
      <c r="E89" s="7" t="s">
        <v>347</v>
      </c>
      <c r="F89" s="8" t="s">
        <v>348</v>
      </c>
      <c r="G89" s="2"/>
    </row>
    <row r="90" ht="30" customHeight="1" spans="1:7">
      <c r="A90" s="10">
        <v>167</v>
      </c>
      <c r="B90" s="7" t="s">
        <v>349</v>
      </c>
      <c r="C90" s="8" t="s">
        <v>350</v>
      </c>
      <c r="D90" s="10">
        <v>187</v>
      </c>
      <c r="E90" s="7" t="s">
        <v>351</v>
      </c>
      <c r="F90" s="8" t="s">
        <v>352</v>
      </c>
      <c r="G90" s="2"/>
    </row>
    <row r="91" ht="30" customHeight="1" spans="1:7">
      <c r="A91" s="10">
        <v>168</v>
      </c>
      <c r="B91" s="7" t="s">
        <v>353</v>
      </c>
      <c r="C91" s="8" t="s">
        <v>354</v>
      </c>
      <c r="D91" s="10">
        <v>188</v>
      </c>
      <c r="E91" s="7" t="s">
        <v>355</v>
      </c>
      <c r="F91" s="8" t="s">
        <v>356</v>
      </c>
      <c r="G91" s="2"/>
    </row>
    <row r="92" ht="30" customHeight="1" spans="1:7">
      <c r="A92" s="10">
        <v>169</v>
      </c>
      <c r="B92" s="7" t="s">
        <v>357</v>
      </c>
      <c r="C92" s="8" t="s">
        <v>358</v>
      </c>
      <c r="D92" s="10">
        <v>189</v>
      </c>
      <c r="E92" s="7" t="s">
        <v>359</v>
      </c>
      <c r="F92" s="8" t="s">
        <v>360</v>
      </c>
      <c r="G92" s="2"/>
    </row>
    <row r="93" ht="30" customHeight="1" spans="1:7">
      <c r="A93" s="10">
        <v>170</v>
      </c>
      <c r="B93" s="7" t="s">
        <v>361</v>
      </c>
      <c r="C93" s="8" t="s">
        <v>362</v>
      </c>
      <c r="D93" s="10">
        <v>190</v>
      </c>
      <c r="E93" s="7" t="s">
        <v>363</v>
      </c>
      <c r="F93" s="8" t="s">
        <v>364</v>
      </c>
      <c r="G93" s="2"/>
    </row>
    <row r="94" ht="30" customHeight="1" spans="1:7">
      <c r="A94" s="10">
        <v>171</v>
      </c>
      <c r="B94" s="7" t="s">
        <v>365</v>
      </c>
      <c r="C94" s="8" t="s">
        <v>366</v>
      </c>
      <c r="D94" s="10">
        <v>191</v>
      </c>
      <c r="E94" s="7" t="s">
        <v>367</v>
      </c>
      <c r="F94" s="9" t="s">
        <v>368</v>
      </c>
      <c r="G94" s="2"/>
    </row>
    <row r="95" ht="30" customHeight="1" spans="1:7">
      <c r="A95" s="10">
        <v>172</v>
      </c>
      <c r="B95" s="7" t="s">
        <v>369</v>
      </c>
      <c r="C95" s="8" t="s">
        <v>370</v>
      </c>
      <c r="D95" s="10">
        <v>192</v>
      </c>
      <c r="E95" s="7" t="s">
        <v>371</v>
      </c>
      <c r="F95" s="9" t="s">
        <v>372</v>
      </c>
      <c r="G95" s="2"/>
    </row>
    <row r="96" ht="30" customHeight="1" spans="1:7">
      <c r="A96" s="10">
        <v>173</v>
      </c>
      <c r="B96" s="7" t="s">
        <v>373</v>
      </c>
      <c r="C96" s="8" t="s">
        <v>374</v>
      </c>
      <c r="D96" s="10">
        <v>193</v>
      </c>
      <c r="E96" s="7" t="s">
        <v>375</v>
      </c>
      <c r="F96" s="9" t="s">
        <v>376</v>
      </c>
      <c r="G96" s="2"/>
    </row>
    <row r="97" ht="30" customHeight="1" spans="1:7">
      <c r="A97" s="10">
        <v>174</v>
      </c>
      <c r="B97" s="7" t="s">
        <v>377</v>
      </c>
      <c r="C97" s="8" t="s">
        <v>378</v>
      </c>
      <c r="D97" s="10">
        <v>194</v>
      </c>
      <c r="E97" s="7" t="s">
        <v>379</v>
      </c>
      <c r="F97" s="9" t="s">
        <v>380</v>
      </c>
      <c r="G97" s="2"/>
    </row>
    <row r="98" ht="30" customHeight="1" spans="1:7">
      <c r="A98" s="10">
        <v>175</v>
      </c>
      <c r="B98" s="7" t="s">
        <v>381</v>
      </c>
      <c r="C98" s="8" t="s">
        <v>382</v>
      </c>
      <c r="D98" s="10">
        <v>195</v>
      </c>
      <c r="E98" s="7" t="s">
        <v>383</v>
      </c>
      <c r="F98" s="9" t="s">
        <v>384</v>
      </c>
      <c r="G98" s="2"/>
    </row>
    <row r="99" ht="30" customHeight="1" spans="1:7">
      <c r="A99" s="10">
        <v>176</v>
      </c>
      <c r="B99" s="11" t="s">
        <v>385</v>
      </c>
      <c r="C99" s="8" t="s">
        <v>386</v>
      </c>
      <c r="D99" s="10">
        <v>196</v>
      </c>
      <c r="E99" s="7" t="s">
        <v>387</v>
      </c>
      <c r="F99" s="7" t="s">
        <v>388</v>
      </c>
      <c r="G99" s="2"/>
    </row>
    <row r="100" ht="30" customHeight="1" spans="1:7">
      <c r="A100" s="10">
        <v>177</v>
      </c>
      <c r="B100" s="7" t="s">
        <v>389</v>
      </c>
      <c r="C100" s="7" t="s">
        <v>390</v>
      </c>
      <c r="D100" s="10">
        <v>197</v>
      </c>
      <c r="E100" s="9" t="s">
        <v>391</v>
      </c>
      <c r="F100" s="8" t="s">
        <v>392</v>
      </c>
      <c r="G100" s="2"/>
    </row>
    <row r="101" ht="30" customHeight="1" spans="1:6">
      <c r="A101" s="10">
        <v>178</v>
      </c>
      <c r="B101" s="7" t="s">
        <v>393</v>
      </c>
      <c r="C101" s="7" t="s">
        <v>394</v>
      </c>
      <c r="D101" s="10">
        <v>198</v>
      </c>
      <c r="E101" s="9" t="s">
        <v>395</v>
      </c>
      <c r="F101" s="8" t="s">
        <v>396</v>
      </c>
    </row>
    <row r="102" ht="30" customHeight="1" spans="1:7">
      <c r="A102" s="10">
        <v>179</v>
      </c>
      <c r="B102" s="9" t="s">
        <v>397</v>
      </c>
      <c r="C102" s="8" t="s">
        <v>398</v>
      </c>
      <c r="D102" s="10">
        <v>199</v>
      </c>
      <c r="E102" s="9" t="s">
        <v>399</v>
      </c>
      <c r="F102" s="8" t="s">
        <v>400</v>
      </c>
      <c r="G102" s="2"/>
    </row>
    <row r="103" ht="30" customHeight="1" spans="1:6">
      <c r="A103" s="10">
        <v>180</v>
      </c>
      <c r="B103" s="9" t="s">
        <v>401</v>
      </c>
      <c r="C103" s="8" t="s">
        <v>402</v>
      </c>
      <c r="D103" s="10">
        <v>200</v>
      </c>
      <c r="E103" s="7" t="s">
        <v>403</v>
      </c>
      <c r="F103" s="8" t="s">
        <v>404</v>
      </c>
    </row>
    <row r="104" ht="30" customHeight="1" spans="1:7">
      <c r="A104" s="6">
        <v>201</v>
      </c>
      <c r="B104" s="7" t="s">
        <v>405</v>
      </c>
      <c r="C104" s="8" t="s">
        <v>406</v>
      </c>
      <c r="D104" s="6">
        <v>205</v>
      </c>
      <c r="E104" s="7" t="s">
        <v>407</v>
      </c>
      <c r="F104" s="8" t="s">
        <v>408</v>
      </c>
      <c r="G104" s="2"/>
    </row>
    <row r="105" ht="30" customHeight="1" spans="1:6">
      <c r="A105" s="6">
        <v>202</v>
      </c>
      <c r="B105" s="7" t="s">
        <v>409</v>
      </c>
      <c r="C105" s="8" t="s">
        <v>410</v>
      </c>
      <c r="D105" s="6">
        <v>206</v>
      </c>
      <c r="E105" s="7" t="s">
        <v>411</v>
      </c>
      <c r="F105" s="8" t="s">
        <v>412</v>
      </c>
    </row>
    <row r="106" ht="30" customHeight="1" spans="1:7">
      <c r="A106" s="6">
        <v>203</v>
      </c>
      <c r="B106" s="7" t="s">
        <v>413</v>
      </c>
      <c r="C106" s="8" t="s">
        <v>414</v>
      </c>
      <c r="D106" s="6">
        <v>207</v>
      </c>
      <c r="E106" s="7" t="s">
        <v>415</v>
      </c>
      <c r="F106" s="8" t="s">
        <v>416</v>
      </c>
      <c r="G106" s="2"/>
    </row>
    <row r="107" ht="30" customHeight="1" spans="1:6">
      <c r="A107" s="6">
        <v>204</v>
      </c>
      <c r="B107" s="7" t="s">
        <v>417</v>
      </c>
      <c r="C107" s="8" t="s">
        <v>418</v>
      </c>
      <c r="D107" s="6"/>
      <c r="E107" s="7"/>
      <c r="F107" s="8"/>
    </row>
  </sheetData>
  <mergeCells count="2">
    <mergeCell ref="A1:F1"/>
    <mergeCell ref="A2:F2"/>
  </mergeCells>
  <dataValidations count="1">
    <dataValidation type="list" allowBlank="1" showInputMessage="1" showErrorMessage="1" sqref="D1:D2">
      <formula1>_ahb50u</formula1>
    </dataValidation>
  </dataValidations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2018-11-19T06:38:00Z</dcterms:created>
  <dcterms:modified xsi:type="dcterms:W3CDTF">2022-11-07T09:52:21Z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A65A3515336249F9BB5154F24374727B</vt:lpwstr>
  </property>
</Properties>
</file>