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2" sheetId="2" r:id="rId1"/>
  </sheets>
  <externalReferences>
    <externalReference r:id="rId2"/>
  </externalReferences>
  <definedNames>
    <definedName name="_ahb50u">[1]代码表!$C$2:$C$7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<sst xmlns="http://schemas.openxmlformats.org/spreadsheetml/2006/main" count="322" uniqueCount="318">
  <si>
    <t>2022年海口市创业培训合格学员花名册</t>
  </si>
  <si>
    <t>培训单位: 海南海职技能培训中心</t>
  </si>
  <si>
    <t>序号</t>
  </si>
  <si>
    <t>姓名</t>
  </si>
  <si>
    <t>证书编号</t>
  </si>
  <si>
    <t>王朝青</t>
  </si>
  <si>
    <t>46135467</t>
  </si>
  <si>
    <t>杨斌</t>
  </si>
  <si>
    <t>46135464</t>
  </si>
  <si>
    <t>符方林</t>
  </si>
  <si>
    <t>46135448</t>
  </si>
  <si>
    <t>贺璐稀</t>
  </si>
  <si>
    <t>46135473</t>
  </si>
  <si>
    <t>张子凡</t>
  </si>
  <si>
    <t>46135450</t>
  </si>
  <si>
    <t>陈铜</t>
  </si>
  <si>
    <t>46135475</t>
  </si>
  <si>
    <t>符成宇</t>
  </si>
  <si>
    <t>46135474</t>
  </si>
  <si>
    <t>韦明转</t>
  </si>
  <si>
    <t>46135453</t>
  </si>
  <si>
    <t>陈川玲</t>
  </si>
  <si>
    <t>46115929</t>
  </si>
  <si>
    <t>陈开业</t>
  </si>
  <si>
    <t>46135449</t>
  </si>
  <si>
    <t>刘明志</t>
  </si>
  <si>
    <t>46135459</t>
  </si>
  <si>
    <t>黄鑫</t>
  </si>
  <si>
    <t>46135454</t>
  </si>
  <si>
    <t>张利强</t>
  </si>
  <si>
    <t>46135462</t>
  </si>
  <si>
    <t>谢壹友</t>
  </si>
  <si>
    <t>46135461</t>
  </si>
  <si>
    <t>冼玉明</t>
  </si>
  <si>
    <t>46135451</t>
  </si>
  <si>
    <t>邓旭晖</t>
  </si>
  <si>
    <t>46135458</t>
  </si>
  <si>
    <t>魏旭博</t>
  </si>
  <si>
    <t>46135452</t>
  </si>
  <si>
    <t>王旭</t>
  </si>
  <si>
    <t>46135465</t>
  </si>
  <si>
    <t>符开文</t>
  </si>
  <si>
    <t>46135456</t>
  </si>
  <si>
    <t>乃古罗兵</t>
  </si>
  <si>
    <t>46135423</t>
  </si>
  <si>
    <t>黄腾达</t>
  </si>
  <si>
    <t>46135455</t>
  </si>
  <si>
    <t>黄祖登</t>
  </si>
  <si>
    <t>46135446</t>
  </si>
  <si>
    <t>张栋梁</t>
  </si>
  <si>
    <t>46135460</t>
  </si>
  <si>
    <t>莫春柳</t>
  </si>
  <si>
    <t>46135424</t>
  </si>
  <si>
    <t>黄纪邦</t>
  </si>
  <si>
    <t>46135472</t>
  </si>
  <si>
    <t>王业豪</t>
  </si>
  <si>
    <t>46135419</t>
  </si>
  <si>
    <t>日里尔坡</t>
  </si>
  <si>
    <t>46135468</t>
  </si>
  <si>
    <t>李梦娜</t>
  </si>
  <si>
    <t>46135426</t>
  </si>
  <si>
    <t>姜怀瑾</t>
  </si>
  <si>
    <t>46135470</t>
  </si>
  <si>
    <t>李珮琳</t>
  </si>
  <si>
    <t>46135442</t>
  </si>
  <si>
    <t>杨珊珊</t>
  </si>
  <si>
    <t>46135463</t>
  </si>
  <si>
    <t>林蕾</t>
  </si>
  <si>
    <t>46135441</t>
  </si>
  <si>
    <t>黄江城</t>
  </si>
  <si>
    <t>46135471</t>
  </si>
  <si>
    <t>周日娜</t>
  </si>
  <si>
    <t>46135433</t>
  </si>
  <si>
    <t>王权荣</t>
  </si>
  <si>
    <t>46135466</t>
  </si>
  <si>
    <t>吉宏笙</t>
  </si>
  <si>
    <t>46135445</t>
  </si>
  <si>
    <t>董发</t>
  </si>
  <si>
    <t>46135457</t>
  </si>
  <si>
    <t>彭豪</t>
  </si>
  <si>
    <t>46135422</t>
  </si>
  <si>
    <t>刘嫣</t>
  </si>
  <si>
    <t>46135469</t>
  </si>
  <si>
    <t>姜相如</t>
  </si>
  <si>
    <t>46135427</t>
  </si>
  <si>
    <t>张国盛</t>
  </si>
  <si>
    <t>46135434</t>
  </si>
  <si>
    <t>杨鑫</t>
  </si>
  <si>
    <t>46135391</t>
  </si>
  <si>
    <t>王家友</t>
  </si>
  <si>
    <t>46135438</t>
  </si>
  <si>
    <t>潘能良</t>
  </si>
  <si>
    <t>46135415</t>
  </si>
  <si>
    <t>王智彬</t>
  </si>
  <si>
    <t>46135436</t>
  </si>
  <si>
    <t>王彰朝</t>
  </si>
  <si>
    <t>46135408</t>
  </si>
  <si>
    <t>蓝萧颖</t>
  </si>
  <si>
    <t>46135443</t>
  </si>
  <si>
    <t>陈妍</t>
  </si>
  <si>
    <t>46135405</t>
  </si>
  <si>
    <t>桂根根</t>
  </si>
  <si>
    <t>46135447</t>
  </si>
  <si>
    <t>林天星</t>
  </si>
  <si>
    <t>46135399</t>
  </si>
  <si>
    <t>王锦</t>
  </si>
  <si>
    <t>46135437</t>
  </si>
  <si>
    <t>赵汝乾</t>
  </si>
  <si>
    <t>46135417</t>
  </si>
  <si>
    <t>王昌彬</t>
  </si>
  <si>
    <t>46135420</t>
  </si>
  <si>
    <t>桂祥育</t>
  </si>
  <si>
    <t>46135400</t>
  </si>
  <si>
    <t>符杰明</t>
  </si>
  <si>
    <t>46135431</t>
  </si>
  <si>
    <t>王和健</t>
  </si>
  <si>
    <t>46135395</t>
  </si>
  <si>
    <t>梁文圣</t>
  </si>
  <si>
    <t>46135425</t>
  </si>
  <si>
    <t>王思达</t>
  </si>
  <si>
    <t>46135410</t>
  </si>
  <si>
    <t>黄金羽</t>
  </si>
  <si>
    <t>46135428</t>
  </si>
  <si>
    <t>王璐</t>
  </si>
  <si>
    <t>46135403</t>
  </si>
  <si>
    <t>何海超</t>
  </si>
  <si>
    <t>46135429</t>
  </si>
  <si>
    <t>肖湘海</t>
  </si>
  <si>
    <t>46135393</t>
  </si>
  <si>
    <t>盛正章</t>
  </si>
  <si>
    <t>46135421</t>
  </si>
  <si>
    <t>钟永宣</t>
  </si>
  <si>
    <t>46135416</t>
  </si>
  <si>
    <t>符学贤</t>
  </si>
  <si>
    <t>46135430</t>
  </si>
  <si>
    <t>庄林鸿</t>
  </si>
  <si>
    <t>46135406</t>
  </si>
  <si>
    <t>田佳艺</t>
  </si>
  <si>
    <t>46135439</t>
  </si>
  <si>
    <t>蒲特</t>
  </si>
  <si>
    <t>46135411</t>
  </si>
  <si>
    <t>叶荣凯</t>
  </si>
  <si>
    <t>46135418</t>
  </si>
  <si>
    <t>徐小柯</t>
  </si>
  <si>
    <t>46135392</t>
  </si>
  <si>
    <t>王追龙</t>
  </si>
  <si>
    <t>46135435</t>
  </si>
  <si>
    <t>林影</t>
  </si>
  <si>
    <t>46135398</t>
  </si>
  <si>
    <t>江浩生</t>
  </si>
  <si>
    <t>46135444</t>
  </si>
  <si>
    <t>46135409</t>
  </si>
  <si>
    <t>方冠涛</t>
  </si>
  <si>
    <t>46135432</t>
  </si>
  <si>
    <t>罗棕文</t>
  </si>
  <si>
    <t>46135396</t>
  </si>
  <si>
    <t>孙义</t>
  </si>
  <si>
    <t>46135440</t>
  </si>
  <si>
    <t>曾万福</t>
  </si>
  <si>
    <t>46135413</t>
  </si>
  <si>
    <t>杨行</t>
  </si>
  <si>
    <t>46135407</t>
  </si>
  <si>
    <t>林元远</t>
  </si>
  <si>
    <t>46135404</t>
  </si>
  <si>
    <t>龙杰</t>
  </si>
  <si>
    <t>46135412</t>
  </si>
  <si>
    <t>韩吉宣</t>
  </si>
  <si>
    <t>46135386</t>
  </si>
  <si>
    <t>关程柏</t>
  </si>
  <si>
    <t>46135401</t>
  </si>
  <si>
    <t>符英智</t>
  </si>
  <si>
    <t>46135387</t>
  </si>
  <si>
    <t>黄康</t>
  </si>
  <si>
    <t>46135414</t>
  </si>
  <si>
    <t>姜蕴哲</t>
  </si>
  <si>
    <t>46135378</t>
  </si>
  <si>
    <t>王泽芬</t>
  </si>
  <si>
    <t>46135394</t>
  </si>
  <si>
    <t>马子健</t>
  </si>
  <si>
    <t>46135375</t>
  </si>
  <si>
    <t>刘春荣</t>
  </si>
  <si>
    <t>46135397</t>
  </si>
  <si>
    <t>叶长江</t>
  </si>
  <si>
    <t>46135390</t>
  </si>
  <si>
    <t>冯睿</t>
  </si>
  <si>
    <t>46135402</t>
  </si>
  <si>
    <t>李博益</t>
  </si>
  <si>
    <t>46135388</t>
  </si>
  <si>
    <t>潘家勇</t>
  </si>
  <si>
    <t>46135374</t>
  </si>
  <si>
    <t>田君科</t>
  </si>
  <si>
    <t>46135372</t>
  </si>
  <si>
    <t>高元俊</t>
  </si>
  <si>
    <t>46135380</t>
  </si>
  <si>
    <t>钟汉光</t>
  </si>
  <si>
    <t>46135367</t>
  </si>
  <si>
    <t>肖锦标</t>
  </si>
  <si>
    <t>46135369</t>
  </si>
  <si>
    <t>陈庚</t>
  </si>
  <si>
    <t>46135381</t>
  </si>
  <si>
    <t>林壮元</t>
  </si>
  <si>
    <t>46135383</t>
  </si>
  <si>
    <t>过子平</t>
  </si>
  <si>
    <t>46135379</t>
  </si>
  <si>
    <t>钟国胜</t>
  </si>
  <si>
    <t>46135382</t>
  </si>
  <si>
    <t>谢汶睿</t>
  </si>
  <si>
    <t>46135348</t>
  </si>
  <si>
    <t>王新鑫</t>
  </si>
  <si>
    <t>46135370</t>
  </si>
  <si>
    <t>杨凡</t>
  </si>
  <si>
    <t>46135358</t>
  </si>
  <si>
    <t>胡涛</t>
  </si>
  <si>
    <t>46135385</t>
  </si>
  <si>
    <t>高萤</t>
  </si>
  <si>
    <t>46135349</t>
  </si>
  <si>
    <t>王培宇</t>
  </si>
  <si>
    <t>46135371</t>
  </si>
  <si>
    <t>李海伦</t>
  </si>
  <si>
    <t>46135362</t>
  </si>
  <si>
    <t>张桂彬</t>
  </si>
  <si>
    <t>46135389</t>
  </si>
  <si>
    <t>余佳佳</t>
  </si>
  <si>
    <t>46135365</t>
  </si>
  <si>
    <t>李宁琳</t>
  </si>
  <si>
    <t>46135384</t>
  </si>
  <si>
    <t>全业坛</t>
  </si>
  <si>
    <t>46135360</t>
  </si>
  <si>
    <t>刘俊辉</t>
  </si>
  <si>
    <t>46135376</t>
  </si>
  <si>
    <t>贺珍辉</t>
  </si>
  <si>
    <t>46135357</t>
  </si>
  <si>
    <t>曲高阳</t>
  </si>
  <si>
    <t>46135373</t>
  </si>
  <si>
    <t>杨赛营</t>
  </si>
  <si>
    <t>46135366</t>
  </si>
  <si>
    <t>张雪峰</t>
  </si>
  <si>
    <t>46135368</t>
  </si>
  <si>
    <t>方艺璇</t>
  </si>
  <si>
    <t>46135361</t>
  </si>
  <si>
    <t>蓝祎梁</t>
  </si>
  <si>
    <t>46135377</t>
  </si>
  <si>
    <t>王成涛</t>
  </si>
  <si>
    <t>46135345</t>
  </si>
  <si>
    <t>张广森</t>
  </si>
  <si>
    <t>46135352</t>
  </si>
  <si>
    <t>黄菊</t>
  </si>
  <si>
    <t>46135344</t>
  </si>
  <si>
    <t>戴鸿轶</t>
  </si>
  <si>
    <t>46135364</t>
  </si>
  <si>
    <t>陶双凤</t>
  </si>
  <si>
    <t>46135335</t>
  </si>
  <si>
    <t>黄怡</t>
  </si>
  <si>
    <t>46135359</t>
  </si>
  <si>
    <t>林根发</t>
  </si>
  <si>
    <t>46134284</t>
  </si>
  <si>
    <t>王永虎</t>
  </si>
  <si>
    <t>46135350</t>
  </si>
  <si>
    <t>陈一骏</t>
  </si>
  <si>
    <t>46134286</t>
  </si>
  <si>
    <t>欧阳玉思</t>
  </si>
  <si>
    <t>46135353</t>
  </si>
  <si>
    <t>杨雪梅</t>
  </si>
  <si>
    <t>46135333</t>
  </si>
  <si>
    <t>陈子怡</t>
  </si>
  <si>
    <t>46135356</t>
  </si>
  <si>
    <t>符芊芊</t>
  </si>
  <si>
    <t>46135342</t>
  </si>
  <si>
    <t>庄然</t>
  </si>
  <si>
    <t>46135351</t>
  </si>
  <si>
    <t>孙衍俊</t>
  </si>
  <si>
    <t>46134287</t>
  </si>
  <si>
    <t>郑美霞</t>
  </si>
  <si>
    <t>46135355</t>
  </si>
  <si>
    <t>艾欣</t>
  </si>
  <si>
    <t>46135337</t>
  </si>
  <si>
    <t>董志豪</t>
  </si>
  <si>
    <t>46135346</t>
  </si>
  <si>
    <t>谢立</t>
  </si>
  <si>
    <t>46135341</t>
  </si>
  <si>
    <t>闫竞月</t>
  </si>
  <si>
    <t>46135363</t>
  </si>
  <si>
    <t>陈瀚文</t>
  </si>
  <si>
    <t>46134288</t>
  </si>
  <si>
    <t>符龙彬</t>
  </si>
  <si>
    <t>46135347</t>
  </si>
  <si>
    <t>吕文东</t>
  </si>
  <si>
    <t>46135339</t>
  </si>
  <si>
    <t>董明</t>
  </si>
  <si>
    <t>46135354</t>
  </si>
  <si>
    <t>杨兹萧</t>
  </si>
  <si>
    <t>46134285</t>
  </si>
  <si>
    <t>周小霞</t>
  </si>
  <si>
    <t>46135331</t>
  </si>
  <si>
    <t>蒋春妹</t>
  </si>
  <si>
    <t>46134290</t>
  </si>
  <si>
    <t>张璇</t>
  </si>
  <si>
    <t>46135329</t>
  </si>
  <si>
    <t>符心疼</t>
  </si>
  <si>
    <t>46135340</t>
  </si>
  <si>
    <t>韩忆璐</t>
  </si>
  <si>
    <t>46135334</t>
  </si>
  <si>
    <t>蓝杨敬</t>
  </si>
  <si>
    <t>46135338</t>
  </si>
  <si>
    <t>李德鹏</t>
  </si>
  <si>
    <t>46134289</t>
  </si>
  <si>
    <t>杨涓</t>
  </si>
  <si>
    <t>46135330</t>
  </si>
  <si>
    <t>莫雯淑</t>
  </si>
  <si>
    <t>46115913</t>
  </si>
  <si>
    <t>林萃荟</t>
  </si>
  <si>
    <t>46135343</t>
  </si>
  <si>
    <t>林小曼</t>
  </si>
  <si>
    <t>46135332</t>
  </si>
  <si>
    <t>王小静</t>
  </si>
  <si>
    <t>46134291</t>
  </si>
  <si>
    <t>郭子怡</t>
  </si>
  <si>
    <t>46135336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</si>
</sst>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  <cellStyle name="常规 2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9&#24180;&#23567;&#36151;&#22521;&#35757;&#36164;&#26009;\&#26106;&#19994;03-11&#29677;&#21019;&#19994;&#22521;&#35757;&#21512;&#26684;&#23398;&#21592;&#33457;&#21517;&#20876;\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职业培训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workbookViewId="0">
      <selection activeCell="H4" sqref="H4"/>
    </sheetView>
  </sheetViews>
  <sheetFormatPr defaultColWidth="9" defaultRowHeight="14.25" outlineLevelCol="5"/>
  <cols>
    <col min="1" max="6" width="13.625" style="1" customWidth="1"/>
    <col min="7" max="16384" width="9" style="2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/>
      <c r="C2" s="4"/>
      <c r="D2" s="4"/>
      <c r="E2" s="4"/>
      <c r="F2" s="4"/>
    </row>
    <row r="3" ht="21" customHeight="1" spans="1:6">
      <c r="A3" s="5" t="s">
        <v>2</v>
      </c>
      <c r="B3" s="5" t="s">
        <v>3</v>
      </c>
      <c r="C3" s="5" t="s">
        <v>4</v>
      </c>
      <c r="D3" s="5" t="s">
        <v>2</v>
      </c>
      <c r="E3" s="5" t="s">
        <v>3</v>
      </c>
      <c r="F3" s="5" t="s">
        <v>4</v>
      </c>
    </row>
    <row r="4" ht="31" customHeight="1" spans="1:6">
      <c r="A4" s="6">
        <v>1</v>
      </c>
      <c r="B4" s="7" t="s">
        <v>5</v>
      </c>
      <c r="C4" s="8" t="s">
        <v>6</v>
      </c>
      <c r="D4" s="6">
        <v>21</v>
      </c>
      <c r="E4" s="7" t="s">
        <v>7</v>
      </c>
      <c r="F4" s="8" t="s">
        <v>8</v>
      </c>
    </row>
    <row r="5" ht="31" customHeight="1" spans="1:6">
      <c r="A5" s="6">
        <v>2</v>
      </c>
      <c r="B5" s="7" t="s">
        <v>9</v>
      </c>
      <c r="C5" s="8" t="s">
        <v>10</v>
      </c>
      <c r="D5" s="6">
        <v>22</v>
      </c>
      <c r="E5" s="7" t="s">
        <v>11</v>
      </c>
      <c r="F5" s="8" t="s">
        <v>12</v>
      </c>
    </row>
    <row r="6" ht="31" customHeight="1" spans="1:6">
      <c r="A6" s="6">
        <v>3</v>
      </c>
      <c r="B6" s="7" t="s">
        <v>13</v>
      </c>
      <c r="C6" s="8" t="s">
        <v>14</v>
      </c>
      <c r="D6" s="6">
        <v>23</v>
      </c>
      <c r="E6" s="7" t="s">
        <v>15</v>
      </c>
      <c r="F6" s="8" t="s">
        <v>16</v>
      </c>
    </row>
    <row r="7" ht="31" customHeight="1" spans="1:6">
      <c r="A7" s="6">
        <v>4</v>
      </c>
      <c r="B7" s="7" t="s">
        <v>17</v>
      </c>
      <c r="C7" s="8" t="s">
        <v>18</v>
      </c>
      <c r="D7" s="6">
        <v>24</v>
      </c>
      <c r="E7" s="7" t="s">
        <v>19</v>
      </c>
      <c r="F7" s="8" t="s">
        <v>20</v>
      </c>
    </row>
    <row r="8" ht="31" customHeight="1" spans="1:6">
      <c r="A8" s="6">
        <v>5</v>
      </c>
      <c r="B8" s="7" t="s">
        <v>21</v>
      </c>
      <c r="C8" s="8" t="s">
        <v>22</v>
      </c>
      <c r="D8" s="6">
        <v>25</v>
      </c>
      <c r="E8" s="7" t="s">
        <v>23</v>
      </c>
      <c r="F8" s="8" t="s">
        <v>24</v>
      </c>
    </row>
    <row r="9" ht="31" customHeight="1" spans="1:6">
      <c r="A9" s="6">
        <v>6</v>
      </c>
      <c r="B9" s="7" t="s">
        <v>25</v>
      </c>
      <c r="C9" s="8" t="s">
        <v>26</v>
      </c>
      <c r="D9" s="6">
        <v>26</v>
      </c>
      <c r="E9" s="7" t="s">
        <v>27</v>
      </c>
      <c r="F9" s="8" t="s">
        <v>28</v>
      </c>
    </row>
    <row r="10" ht="31" customHeight="1" spans="1:6">
      <c r="A10" s="6">
        <v>7</v>
      </c>
      <c r="B10" s="7" t="s">
        <v>29</v>
      </c>
      <c r="C10" s="8" t="s">
        <v>30</v>
      </c>
      <c r="D10" s="6">
        <v>27</v>
      </c>
      <c r="E10" s="7" t="s">
        <v>31</v>
      </c>
      <c r="F10" s="8" t="s">
        <v>32</v>
      </c>
    </row>
    <row r="11" ht="31" customHeight="1" spans="1:6">
      <c r="A11" s="6">
        <v>8</v>
      </c>
      <c r="B11" s="7" t="s">
        <v>33</v>
      </c>
      <c r="C11" s="8" t="s">
        <v>34</v>
      </c>
      <c r="D11" s="6">
        <v>28</v>
      </c>
      <c r="E11" s="7" t="s">
        <v>35</v>
      </c>
      <c r="F11" s="8" t="s">
        <v>36</v>
      </c>
    </row>
    <row r="12" ht="31" customHeight="1" spans="1:6">
      <c r="A12" s="6">
        <v>9</v>
      </c>
      <c r="B12" s="7" t="s">
        <v>37</v>
      </c>
      <c r="C12" s="8" t="s">
        <v>38</v>
      </c>
      <c r="D12" s="6">
        <v>29</v>
      </c>
      <c r="E12" s="7" t="s">
        <v>39</v>
      </c>
      <c r="F12" s="8" t="s">
        <v>40</v>
      </c>
    </row>
    <row r="13" ht="31" customHeight="1" spans="1:6">
      <c r="A13" s="6">
        <v>10</v>
      </c>
      <c r="B13" s="7" t="s">
        <v>41</v>
      </c>
      <c r="C13" s="8" t="s">
        <v>42</v>
      </c>
      <c r="D13" s="6">
        <v>30</v>
      </c>
      <c r="E13" s="7" t="s">
        <v>43</v>
      </c>
      <c r="F13" s="8" t="s">
        <v>44</v>
      </c>
    </row>
    <row r="14" ht="31" customHeight="1" spans="1:6">
      <c r="A14" s="6">
        <v>11</v>
      </c>
      <c r="B14" s="7" t="s">
        <v>45</v>
      </c>
      <c r="C14" s="8" t="s">
        <v>46</v>
      </c>
      <c r="D14" s="6">
        <v>31</v>
      </c>
      <c r="E14" s="7" t="s">
        <v>47</v>
      </c>
      <c r="F14" s="8" t="s">
        <v>48</v>
      </c>
    </row>
    <row r="15" ht="31" customHeight="1" spans="1:6">
      <c r="A15" s="6">
        <v>12</v>
      </c>
      <c r="B15" s="7" t="s">
        <v>49</v>
      </c>
      <c r="C15" s="8" t="s">
        <v>50</v>
      </c>
      <c r="D15" s="6">
        <v>32</v>
      </c>
      <c r="E15" s="7" t="s">
        <v>51</v>
      </c>
      <c r="F15" s="8" t="s">
        <v>52</v>
      </c>
    </row>
    <row r="16" ht="31" customHeight="1" spans="1:6">
      <c r="A16" s="6">
        <v>13</v>
      </c>
      <c r="B16" s="7" t="s">
        <v>53</v>
      </c>
      <c r="C16" s="8" t="s">
        <v>54</v>
      </c>
      <c r="D16" s="6">
        <v>33</v>
      </c>
      <c r="E16" s="7" t="s">
        <v>55</v>
      </c>
      <c r="F16" s="8" t="s">
        <v>56</v>
      </c>
    </row>
    <row r="17" ht="31" customHeight="1" spans="1:6">
      <c r="A17" s="6">
        <v>14</v>
      </c>
      <c r="B17" s="7" t="s">
        <v>57</v>
      </c>
      <c r="C17" s="8" t="s">
        <v>58</v>
      </c>
      <c r="D17" s="6">
        <v>34</v>
      </c>
      <c r="E17" s="7" t="s">
        <v>59</v>
      </c>
      <c r="F17" s="8" t="s">
        <v>60</v>
      </c>
    </row>
    <row r="18" ht="31" customHeight="1" spans="1:6">
      <c r="A18" s="6">
        <v>15</v>
      </c>
      <c r="B18" s="7" t="s">
        <v>61</v>
      </c>
      <c r="C18" s="8" t="s">
        <v>62</v>
      </c>
      <c r="D18" s="6">
        <v>35</v>
      </c>
      <c r="E18" s="7" t="s">
        <v>63</v>
      </c>
      <c r="F18" s="8" t="s">
        <v>64</v>
      </c>
    </row>
    <row r="19" ht="31" customHeight="1" spans="1:6">
      <c r="A19" s="6">
        <v>16</v>
      </c>
      <c r="B19" s="7" t="s">
        <v>65</v>
      </c>
      <c r="C19" s="8" t="s">
        <v>66</v>
      </c>
      <c r="D19" s="6">
        <v>36</v>
      </c>
      <c r="E19" s="7" t="s">
        <v>67</v>
      </c>
      <c r="F19" s="8" t="s">
        <v>68</v>
      </c>
    </row>
    <row r="20" ht="31" customHeight="1" spans="1:6">
      <c r="A20" s="6">
        <v>17</v>
      </c>
      <c r="B20" s="7" t="s">
        <v>69</v>
      </c>
      <c r="C20" s="8" t="s">
        <v>70</v>
      </c>
      <c r="D20" s="6">
        <v>37</v>
      </c>
      <c r="E20" s="7" t="s">
        <v>71</v>
      </c>
      <c r="F20" s="8" t="s">
        <v>72</v>
      </c>
    </row>
    <row r="21" ht="31" customHeight="1" spans="1:6">
      <c r="A21" s="6">
        <v>18</v>
      </c>
      <c r="B21" s="7" t="s">
        <v>73</v>
      </c>
      <c r="C21" s="8" t="s">
        <v>74</v>
      </c>
      <c r="D21" s="6">
        <v>38</v>
      </c>
      <c r="E21" s="7" t="s">
        <v>75</v>
      </c>
      <c r="F21" s="8" t="s">
        <v>76</v>
      </c>
    </row>
    <row r="22" ht="31" customHeight="1" spans="1:6">
      <c r="A22" s="6">
        <v>19</v>
      </c>
      <c r="B22" s="7" t="s">
        <v>77</v>
      </c>
      <c r="C22" s="8" t="s">
        <v>78</v>
      </c>
      <c r="D22" s="6">
        <v>39</v>
      </c>
      <c r="E22" s="7" t="s">
        <v>79</v>
      </c>
      <c r="F22" s="8" t="s">
        <v>80</v>
      </c>
    </row>
    <row r="23" ht="31" customHeight="1" spans="1:6">
      <c r="A23" s="6">
        <v>20</v>
      </c>
      <c r="B23" s="7" t="s">
        <v>81</v>
      </c>
      <c r="C23" s="8" t="s">
        <v>82</v>
      </c>
      <c r="D23" s="6">
        <v>40</v>
      </c>
      <c r="E23" s="7" t="s">
        <v>83</v>
      </c>
      <c r="F23" s="8" t="s">
        <v>84</v>
      </c>
    </row>
    <row r="24" ht="31" customHeight="1" spans="1:6">
      <c r="A24" s="6">
        <v>41</v>
      </c>
      <c r="B24" s="7" t="s">
        <v>85</v>
      </c>
      <c r="C24" s="8" t="s">
        <v>86</v>
      </c>
      <c r="D24" s="6">
        <v>61</v>
      </c>
      <c r="E24" s="7" t="s">
        <v>87</v>
      </c>
      <c r="F24" s="8" t="s">
        <v>88</v>
      </c>
    </row>
    <row r="25" ht="31" customHeight="1" spans="1:6">
      <c r="A25" s="6">
        <v>42</v>
      </c>
      <c r="B25" s="7" t="s">
        <v>89</v>
      </c>
      <c r="C25" s="8" t="s">
        <v>90</v>
      </c>
      <c r="D25" s="6">
        <v>62</v>
      </c>
      <c r="E25" s="7" t="s">
        <v>91</v>
      </c>
      <c r="F25" s="8" t="s">
        <v>92</v>
      </c>
    </row>
    <row r="26" ht="31" customHeight="1" spans="1:6">
      <c r="A26" s="6">
        <v>43</v>
      </c>
      <c r="B26" s="7" t="s">
        <v>93</v>
      </c>
      <c r="C26" s="8" t="s">
        <v>94</v>
      </c>
      <c r="D26" s="6">
        <v>63</v>
      </c>
      <c r="E26" s="7" t="s">
        <v>95</v>
      </c>
      <c r="F26" s="8" t="s">
        <v>96</v>
      </c>
    </row>
    <row r="27" ht="31" customHeight="1" spans="1:6">
      <c r="A27" s="6">
        <v>44</v>
      </c>
      <c r="B27" s="7" t="s">
        <v>97</v>
      </c>
      <c r="C27" s="8" t="s">
        <v>98</v>
      </c>
      <c r="D27" s="6">
        <v>64</v>
      </c>
      <c r="E27" s="7" t="s">
        <v>99</v>
      </c>
      <c r="F27" s="8" t="s">
        <v>100</v>
      </c>
    </row>
    <row r="28" ht="31" customHeight="1" spans="1:6">
      <c r="A28" s="6">
        <v>45</v>
      </c>
      <c r="B28" s="7" t="s">
        <v>101</v>
      </c>
      <c r="C28" s="8" t="s">
        <v>102</v>
      </c>
      <c r="D28" s="6">
        <v>65</v>
      </c>
      <c r="E28" s="7" t="s">
        <v>103</v>
      </c>
      <c r="F28" s="8" t="s">
        <v>104</v>
      </c>
    </row>
    <row r="29" ht="31" customHeight="1" spans="1:6">
      <c r="A29" s="6">
        <v>46</v>
      </c>
      <c r="B29" s="7" t="s">
        <v>105</v>
      </c>
      <c r="C29" s="8" t="s">
        <v>106</v>
      </c>
      <c r="D29" s="6">
        <v>66</v>
      </c>
      <c r="E29" s="7" t="s">
        <v>107</v>
      </c>
      <c r="F29" s="8" t="s">
        <v>108</v>
      </c>
    </row>
    <row r="30" ht="31" customHeight="1" spans="1:6">
      <c r="A30" s="6">
        <v>47</v>
      </c>
      <c r="B30" s="7" t="s">
        <v>109</v>
      </c>
      <c r="C30" s="8" t="s">
        <v>110</v>
      </c>
      <c r="D30" s="6">
        <v>67</v>
      </c>
      <c r="E30" s="7" t="s">
        <v>111</v>
      </c>
      <c r="F30" s="8" t="s">
        <v>112</v>
      </c>
    </row>
    <row r="31" ht="31" customHeight="1" spans="1:6">
      <c r="A31" s="6">
        <v>48</v>
      </c>
      <c r="B31" s="7" t="s">
        <v>113</v>
      </c>
      <c r="C31" s="8" t="s">
        <v>114</v>
      </c>
      <c r="D31" s="6">
        <v>68</v>
      </c>
      <c r="E31" s="7" t="s">
        <v>115</v>
      </c>
      <c r="F31" s="8" t="s">
        <v>116</v>
      </c>
    </row>
    <row r="32" ht="31" customHeight="1" spans="1:6">
      <c r="A32" s="6">
        <v>49</v>
      </c>
      <c r="B32" s="7" t="s">
        <v>117</v>
      </c>
      <c r="C32" s="8" t="s">
        <v>118</v>
      </c>
      <c r="D32" s="6">
        <v>69</v>
      </c>
      <c r="E32" s="7" t="s">
        <v>119</v>
      </c>
      <c r="F32" s="8" t="s">
        <v>120</v>
      </c>
    </row>
    <row r="33" ht="31" customHeight="1" spans="1:6">
      <c r="A33" s="6">
        <v>50</v>
      </c>
      <c r="B33" s="7" t="s">
        <v>121</v>
      </c>
      <c r="C33" s="8" t="s">
        <v>122</v>
      </c>
      <c r="D33" s="6">
        <v>70</v>
      </c>
      <c r="E33" s="7" t="s">
        <v>123</v>
      </c>
      <c r="F33" s="8" t="s">
        <v>124</v>
      </c>
    </row>
    <row r="34" ht="31" customHeight="1" spans="1:6">
      <c r="A34" s="6">
        <v>51</v>
      </c>
      <c r="B34" s="7" t="s">
        <v>125</v>
      </c>
      <c r="C34" s="8" t="s">
        <v>126</v>
      </c>
      <c r="D34" s="6">
        <v>71</v>
      </c>
      <c r="E34" s="7" t="s">
        <v>127</v>
      </c>
      <c r="F34" s="8" t="s">
        <v>128</v>
      </c>
    </row>
    <row r="35" ht="31" customHeight="1" spans="1:6">
      <c r="A35" s="6">
        <v>52</v>
      </c>
      <c r="B35" s="7" t="s">
        <v>129</v>
      </c>
      <c r="C35" s="8" t="s">
        <v>130</v>
      </c>
      <c r="D35" s="6">
        <v>72</v>
      </c>
      <c r="E35" s="7" t="s">
        <v>131</v>
      </c>
      <c r="F35" s="8" t="s">
        <v>132</v>
      </c>
    </row>
    <row r="36" ht="31" customHeight="1" spans="1:6">
      <c r="A36" s="6">
        <v>53</v>
      </c>
      <c r="B36" s="7" t="s">
        <v>133</v>
      </c>
      <c r="C36" s="8" t="s">
        <v>134</v>
      </c>
      <c r="D36" s="6">
        <v>73</v>
      </c>
      <c r="E36" s="7" t="s">
        <v>135</v>
      </c>
      <c r="F36" s="8" t="s">
        <v>136</v>
      </c>
    </row>
    <row r="37" ht="31" customHeight="1" spans="1:6">
      <c r="A37" s="6">
        <v>54</v>
      </c>
      <c r="B37" s="7" t="s">
        <v>137</v>
      </c>
      <c r="C37" s="8" t="s">
        <v>138</v>
      </c>
      <c r="D37" s="6">
        <v>74</v>
      </c>
      <c r="E37" s="7" t="s">
        <v>139</v>
      </c>
      <c r="F37" s="8" t="s">
        <v>140</v>
      </c>
    </row>
    <row r="38" ht="31" customHeight="1" spans="1:6">
      <c r="A38" s="6">
        <v>55</v>
      </c>
      <c r="B38" s="7" t="s">
        <v>141</v>
      </c>
      <c r="C38" s="8" t="s">
        <v>142</v>
      </c>
      <c r="D38" s="6">
        <v>75</v>
      </c>
      <c r="E38" s="7" t="s">
        <v>143</v>
      </c>
      <c r="F38" s="8" t="s">
        <v>144</v>
      </c>
    </row>
    <row r="39" ht="31" customHeight="1" spans="1:6">
      <c r="A39" s="6">
        <v>56</v>
      </c>
      <c r="B39" s="7" t="s">
        <v>145</v>
      </c>
      <c r="C39" s="8" t="s">
        <v>146</v>
      </c>
      <c r="D39" s="6">
        <v>76</v>
      </c>
      <c r="E39" s="7" t="s">
        <v>147</v>
      </c>
      <c r="F39" s="8" t="s">
        <v>148</v>
      </c>
    </row>
    <row r="40" ht="31" customHeight="1" spans="1:6">
      <c r="A40" s="6">
        <v>57</v>
      </c>
      <c r="B40" s="7" t="s">
        <v>149</v>
      </c>
      <c r="C40" s="8" t="s">
        <v>150</v>
      </c>
      <c r="D40" s="6">
        <v>77</v>
      </c>
      <c r="E40" s="7" t="s">
        <v>39</v>
      </c>
      <c r="F40" s="8" t="s">
        <v>151</v>
      </c>
    </row>
    <row r="41" ht="31" customHeight="1" spans="1:6">
      <c r="A41" s="6">
        <v>58</v>
      </c>
      <c r="B41" s="7" t="s">
        <v>152</v>
      </c>
      <c r="C41" s="8" t="s">
        <v>153</v>
      </c>
      <c r="D41" s="6">
        <v>78</v>
      </c>
      <c r="E41" s="7" t="s">
        <v>154</v>
      </c>
      <c r="F41" s="8" t="s">
        <v>155</v>
      </c>
    </row>
    <row r="42" ht="31" customHeight="1" spans="1:6">
      <c r="A42" s="6">
        <v>59</v>
      </c>
      <c r="B42" s="7" t="s">
        <v>156</v>
      </c>
      <c r="C42" s="8" t="s">
        <v>157</v>
      </c>
      <c r="D42" s="6">
        <v>79</v>
      </c>
      <c r="E42" s="7" t="s">
        <v>158</v>
      </c>
      <c r="F42" s="8" t="s">
        <v>159</v>
      </c>
    </row>
    <row r="43" ht="31" customHeight="1" spans="1:6">
      <c r="A43" s="6">
        <v>60</v>
      </c>
      <c r="B43" s="7" t="s">
        <v>160</v>
      </c>
      <c r="C43" s="8" t="s">
        <v>161</v>
      </c>
      <c r="D43" s="6">
        <v>80</v>
      </c>
      <c r="E43" s="7" t="s">
        <v>162</v>
      </c>
      <c r="F43" s="8" t="s">
        <v>163</v>
      </c>
    </row>
    <row r="44" ht="31" customHeight="1" spans="1:6">
      <c r="A44" s="6">
        <v>81</v>
      </c>
      <c r="B44" s="7" t="s">
        <v>164</v>
      </c>
      <c r="C44" s="8" t="s">
        <v>165</v>
      </c>
      <c r="D44" s="6">
        <v>101</v>
      </c>
      <c r="E44" s="7" t="s">
        <v>166</v>
      </c>
      <c r="F44" s="8" t="s">
        <v>167</v>
      </c>
    </row>
    <row r="45" ht="31" customHeight="1" spans="1:6">
      <c r="A45" s="6">
        <v>82</v>
      </c>
      <c r="B45" s="7" t="s">
        <v>168</v>
      </c>
      <c r="C45" s="8" t="s">
        <v>169</v>
      </c>
      <c r="D45" s="6">
        <v>102</v>
      </c>
      <c r="E45" s="7" t="s">
        <v>170</v>
      </c>
      <c r="F45" s="8" t="s">
        <v>171</v>
      </c>
    </row>
    <row r="46" ht="31" customHeight="1" spans="1:6">
      <c r="A46" s="6">
        <v>83</v>
      </c>
      <c r="B46" s="7" t="s">
        <v>172</v>
      </c>
      <c r="C46" s="8" t="s">
        <v>173</v>
      </c>
      <c r="D46" s="6">
        <v>103</v>
      </c>
      <c r="E46" s="7" t="s">
        <v>174</v>
      </c>
      <c r="F46" s="8" t="s">
        <v>175</v>
      </c>
    </row>
    <row r="47" ht="31" customHeight="1" spans="1:6">
      <c r="A47" s="6">
        <v>84</v>
      </c>
      <c r="B47" s="7" t="s">
        <v>176</v>
      </c>
      <c r="C47" s="8" t="s">
        <v>177</v>
      </c>
      <c r="D47" s="6">
        <v>104</v>
      </c>
      <c r="E47" s="7" t="s">
        <v>178</v>
      </c>
      <c r="F47" s="8" t="s">
        <v>179</v>
      </c>
    </row>
    <row r="48" ht="31" customHeight="1" spans="1:6">
      <c r="A48" s="6">
        <v>85</v>
      </c>
      <c r="B48" s="7" t="s">
        <v>180</v>
      </c>
      <c r="C48" s="8" t="s">
        <v>181</v>
      </c>
      <c r="D48" s="6">
        <v>105</v>
      </c>
      <c r="E48" s="7" t="s">
        <v>182</v>
      </c>
      <c r="F48" s="8" t="s">
        <v>183</v>
      </c>
    </row>
    <row r="49" ht="31" customHeight="1" spans="1:6">
      <c r="A49" s="6">
        <v>86</v>
      </c>
      <c r="B49" s="7" t="s">
        <v>184</v>
      </c>
      <c r="C49" s="8" t="s">
        <v>185</v>
      </c>
      <c r="D49" s="6">
        <v>106</v>
      </c>
      <c r="E49" s="7" t="s">
        <v>186</v>
      </c>
      <c r="F49" s="8" t="s">
        <v>187</v>
      </c>
    </row>
    <row r="50" ht="31" customHeight="1" spans="1:6">
      <c r="A50" s="6">
        <v>87</v>
      </c>
      <c r="B50" s="7" t="s">
        <v>188</v>
      </c>
      <c r="C50" s="8" t="s">
        <v>189</v>
      </c>
      <c r="D50" s="6">
        <v>107</v>
      </c>
      <c r="E50" s="7" t="s">
        <v>190</v>
      </c>
      <c r="F50" s="8" t="s">
        <v>191</v>
      </c>
    </row>
    <row r="51" ht="31" customHeight="1" spans="1:6">
      <c r="A51" s="6">
        <v>88</v>
      </c>
      <c r="B51" s="7" t="s">
        <v>192</v>
      </c>
      <c r="C51" s="8" t="s">
        <v>193</v>
      </c>
      <c r="D51" s="6">
        <v>108</v>
      </c>
      <c r="E51" s="7" t="s">
        <v>194</v>
      </c>
      <c r="F51" s="8" t="s">
        <v>195</v>
      </c>
    </row>
    <row r="52" ht="31" customHeight="1" spans="1:6">
      <c r="A52" s="6">
        <v>89</v>
      </c>
      <c r="B52" s="7" t="s">
        <v>196</v>
      </c>
      <c r="C52" s="8" t="s">
        <v>197</v>
      </c>
      <c r="D52" s="6">
        <v>109</v>
      </c>
      <c r="E52" s="7" t="s">
        <v>198</v>
      </c>
      <c r="F52" s="8" t="s">
        <v>199</v>
      </c>
    </row>
    <row r="53" ht="31" customHeight="1" spans="1:6">
      <c r="A53" s="6">
        <v>90</v>
      </c>
      <c r="B53" s="7" t="s">
        <v>200</v>
      </c>
      <c r="C53" s="8" t="s">
        <v>201</v>
      </c>
      <c r="D53" s="6">
        <v>110</v>
      </c>
      <c r="E53" s="7" t="s">
        <v>202</v>
      </c>
      <c r="F53" s="8" t="s">
        <v>203</v>
      </c>
    </row>
    <row r="54" ht="31" customHeight="1" spans="1:6">
      <c r="A54" s="6">
        <v>91</v>
      </c>
      <c r="B54" s="7" t="s">
        <v>204</v>
      </c>
      <c r="C54" s="8" t="s">
        <v>205</v>
      </c>
      <c r="D54" s="6">
        <v>111</v>
      </c>
      <c r="E54" s="7" t="s">
        <v>206</v>
      </c>
      <c r="F54" s="8" t="s">
        <v>207</v>
      </c>
    </row>
    <row r="55" ht="31" customHeight="1" spans="1:6">
      <c r="A55" s="6">
        <v>92</v>
      </c>
      <c r="B55" s="7" t="s">
        <v>208</v>
      </c>
      <c r="C55" s="8" t="s">
        <v>209</v>
      </c>
      <c r="D55" s="6">
        <v>112</v>
      </c>
      <c r="E55" s="7" t="s">
        <v>210</v>
      </c>
      <c r="F55" s="8" t="s">
        <v>211</v>
      </c>
    </row>
    <row r="56" ht="31" customHeight="1" spans="1:6">
      <c r="A56" s="6">
        <v>93</v>
      </c>
      <c r="B56" s="7" t="s">
        <v>212</v>
      </c>
      <c r="C56" s="8" t="s">
        <v>213</v>
      </c>
      <c r="D56" s="6">
        <v>113</v>
      </c>
      <c r="E56" s="7" t="s">
        <v>214</v>
      </c>
      <c r="F56" s="8" t="s">
        <v>215</v>
      </c>
    </row>
    <row r="57" ht="31" customHeight="1" spans="1:6">
      <c r="A57" s="6">
        <v>94</v>
      </c>
      <c r="B57" s="7" t="s">
        <v>216</v>
      </c>
      <c r="C57" s="8" t="s">
        <v>217</v>
      </c>
      <c r="D57" s="6">
        <v>114</v>
      </c>
      <c r="E57" s="7" t="s">
        <v>218</v>
      </c>
      <c r="F57" s="8" t="s">
        <v>219</v>
      </c>
    </row>
    <row r="58" ht="31" customHeight="1" spans="1:6">
      <c r="A58" s="6">
        <v>95</v>
      </c>
      <c r="B58" s="7" t="s">
        <v>220</v>
      </c>
      <c r="C58" s="8" t="s">
        <v>221</v>
      </c>
      <c r="D58" s="6">
        <v>115</v>
      </c>
      <c r="E58" s="7" t="s">
        <v>222</v>
      </c>
      <c r="F58" s="8" t="s">
        <v>223</v>
      </c>
    </row>
    <row r="59" ht="31" customHeight="1" spans="1:6">
      <c r="A59" s="6">
        <v>96</v>
      </c>
      <c r="B59" s="7" t="s">
        <v>224</v>
      </c>
      <c r="C59" s="8" t="s">
        <v>225</v>
      </c>
      <c r="D59" s="6">
        <v>116</v>
      </c>
      <c r="E59" s="7" t="s">
        <v>226</v>
      </c>
      <c r="F59" s="8" t="s">
        <v>227</v>
      </c>
    </row>
    <row r="60" ht="31" customHeight="1" spans="1:6">
      <c r="A60" s="6">
        <v>97</v>
      </c>
      <c r="B60" s="7" t="s">
        <v>228</v>
      </c>
      <c r="C60" s="8" t="s">
        <v>229</v>
      </c>
      <c r="D60" s="6">
        <v>117</v>
      </c>
      <c r="E60" s="7" t="s">
        <v>230</v>
      </c>
      <c r="F60" s="8" t="s">
        <v>231</v>
      </c>
    </row>
    <row r="61" ht="31" customHeight="1" spans="1:6">
      <c r="A61" s="6">
        <v>98</v>
      </c>
      <c r="B61" s="7" t="s">
        <v>232</v>
      </c>
      <c r="C61" s="8" t="s">
        <v>233</v>
      </c>
      <c r="D61" s="6">
        <v>118</v>
      </c>
      <c r="E61" s="7" t="s">
        <v>234</v>
      </c>
      <c r="F61" s="8" t="s">
        <v>235</v>
      </c>
    </row>
    <row r="62" ht="31" customHeight="1" spans="1:6">
      <c r="A62" s="6">
        <v>99</v>
      </c>
      <c r="B62" s="7" t="s">
        <v>236</v>
      </c>
      <c r="C62" s="8" t="s">
        <v>237</v>
      </c>
      <c r="D62" s="6">
        <v>119</v>
      </c>
      <c r="E62" s="7" t="s">
        <v>238</v>
      </c>
      <c r="F62" s="8" t="s">
        <v>239</v>
      </c>
    </row>
    <row r="63" ht="31" customHeight="1" spans="1:6">
      <c r="A63" s="6">
        <v>100</v>
      </c>
      <c r="B63" s="7" t="s">
        <v>240</v>
      </c>
      <c r="C63" s="8" t="s">
        <v>241</v>
      </c>
      <c r="D63" s="6">
        <v>120</v>
      </c>
      <c r="E63" s="7" t="s">
        <v>242</v>
      </c>
      <c r="F63" s="8" t="s">
        <v>243</v>
      </c>
    </row>
    <row r="64" ht="31" customHeight="1" spans="1:6">
      <c r="A64" s="6">
        <v>121</v>
      </c>
      <c r="B64" s="7" t="s">
        <v>244</v>
      </c>
      <c r="C64" s="8" t="s">
        <v>245</v>
      </c>
      <c r="D64" s="6">
        <v>141</v>
      </c>
      <c r="E64" s="7" t="s">
        <v>246</v>
      </c>
      <c r="F64" s="8" t="s">
        <v>247</v>
      </c>
    </row>
    <row r="65" ht="31" customHeight="1" spans="1:6">
      <c r="A65" s="6">
        <v>122</v>
      </c>
      <c r="B65" s="7" t="s">
        <v>248</v>
      </c>
      <c r="C65" s="8" t="s">
        <v>249</v>
      </c>
      <c r="D65" s="6">
        <v>142</v>
      </c>
      <c r="E65" s="7" t="s">
        <v>250</v>
      </c>
      <c r="F65" s="8" t="s">
        <v>251</v>
      </c>
    </row>
    <row r="66" ht="31" customHeight="1" spans="1:6">
      <c r="A66" s="6">
        <v>123</v>
      </c>
      <c r="B66" s="7" t="s">
        <v>252</v>
      </c>
      <c r="C66" s="8" t="s">
        <v>253</v>
      </c>
      <c r="D66" s="6">
        <v>143</v>
      </c>
      <c r="E66" s="7" t="s">
        <v>254</v>
      </c>
      <c r="F66" s="8" t="s">
        <v>255</v>
      </c>
    </row>
    <row r="67" ht="31" customHeight="1" spans="1:6">
      <c r="A67" s="6">
        <v>124</v>
      </c>
      <c r="B67" s="7" t="s">
        <v>256</v>
      </c>
      <c r="C67" s="8" t="s">
        <v>257</v>
      </c>
      <c r="D67" s="6">
        <v>144</v>
      </c>
      <c r="E67" s="7" t="s">
        <v>258</v>
      </c>
      <c r="F67" s="8" t="s">
        <v>259</v>
      </c>
    </row>
    <row r="68" ht="31" customHeight="1" spans="1:6">
      <c r="A68" s="6">
        <v>125</v>
      </c>
      <c r="B68" s="7" t="s">
        <v>260</v>
      </c>
      <c r="C68" s="8" t="s">
        <v>261</v>
      </c>
      <c r="D68" s="6">
        <v>145</v>
      </c>
      <c r="E68" s="7" t="s">
        <v>262</v>
      </c>
      <c r="F68" s="8" t="s">
        <v>263</v>
      </c>
    </row>
    <row r="69" ht="31" customHeight="1" spans="1:6">
      <c r="A69" s="6">
        <v>126</v>
      </c>
      <c r="B69" s="7" t="s">
        <v>264</v>
      </c>
      <c r="C69" s="8" t="s">
        <v>265</v>
      </c>
      <c r="D69" s="6">
        <v>146</v>
      </c>
      <c r="E69" s="7" t="s">
        <v>266</v>
      </c>
      <c r="F69" s="8" t="s">
        <v>267</v>
      </c>
    </row>
    <row r="70" ht="31" customHeight="1" spans="1:6">
      <c r="A70" s="6">
        <v>127</v>
      </c>
      <c r="B70" s="7" t="s">
        <v>268</v>
      </c>
      <c r="C70" s="8" t="s">
        <v>269</v>
      </c>
      <c r="D70" s="6">
        <v>147</v>
      </c>
      <c r="E70" s="7" t="s">
        <v>270</v>
      </c>
      <c r="F70" s="8" t="s">
        <v>271</v>
      </c>
    </row>
    <row r="71" ht="31" customHeight="1" spans="1:6">
      <c r="A71" s="6">
        <v>128</v>
      </c>
      <c r="B71" s="7" t="s">
        <v>272</v>
      </c>
      <c r="C71" s="8" t="s">
        <v>273</v>
      </c>
      <c r="D71" s="6">
        <v>148</v>
      </c>
      <c r="E71" s="7" t="s">
        <v>274</v>
      </c>
      <c r="F71" s="8" t="s">
        <v>275</v>
      </c>
    </row>
    <row r="72" ht="31" customHeight="1" spans="1:6">
      <c r="A72" s="6">
        <v>129</v>
      </c>
      <c r="B72" s="7" t="s">
        <v>276</v>
      </c>
      <c r="C72" s="8" t="s">
        <v>277</v>
      </c>
      <c r="D72" s="6">
        <v>149</v>
      </c>
      <c r="E72" s="7" t="s">
        <v>278</v>
      </c>
      <c r="F72" s="8" t="s">
        <v>279</v>
      </c>
    </row>
    <row r="73" ht="31" customHeight="1" spans="1:6">
      <c r="A73" s="6">
        <v>130</v>
      </c>
      <c r="B73" s="7" t="s">
        <v>280</v>
      </c>
      <c r="C73" s="8" t="s">
        <v>281</v>
      </c>
      <c r="D73" s="6">
        <v>150</v>
      </c>
      <c r="E73" s="7" t="s">
        <v>282</v>
      </c>
      <c r="F73" s="8" t="s">
        <v>283</v>
      </c>
    </row>
    <row r="74" ht="31" customHeight="1" spans="1:6">
      <c r="A74" s="6">
        <v>131</v>
      </c>
      <c r="B74" s="7" t="s">
        <v>284</v>
      </c>
      <c r="C74" s="8" t="s">
        <v>285</v>
      </c>
      <c r="D74" s="6">
        <v>151</v>
      </c>
      <c r="E74" s="7" t="s">
        <v>286</v>
      </c>
      <c r="F74" s="8" t="s">
        <v>287</v>
      </c>
    </row>
    <row r="75" ht="31" customHeight="1" spans="1:6">
      <c r="A75" s="6">
        <v>132</v>
      </c>
      <c r="B75" s="7" t="s">
        <v>288</v>
      </c>
      <c r="C75" s="8" t="s">
        <v>289</v>
      </c>
      <c r="D75" s="6">
        <v>152</v>
      </c>
      <c r="E75" s="7" t="s">
        <v>290</v>
      </c>
      <c r="F75" s="8" t="s">
        <v>291</v>
      </c>
    </row>
    <row r="76" ht="31" customHeight="1" spans="1:6">
      <c r="A76" s="6">
        <v>133</v>
      </c>
      <c r="B76" s="7" t="s">
        <v>292</v>
      </c>
      <c r="C76" s="8" t="s">
        <v>293</v>
      </c>
      <c r="D76" s="6">
        <v>153</v>
      </c>
      <c r="E76" s="7" t="s">
        <v>294</v>
      </c>
      <c r="F76" s="8" t="s">
        <v>295</v>
      </c>
    </row>
    <row r="77" ht="31" customHeight="1" spans="1:6">
      <c r="A77" s="6">
        <v>134</v>
      </c>
      <c r="B77" s="7" t="s">
        <v>296</v>
      </c>
      <c r="C77" s="8" t="s">
        <v>297</v>
      </c>
      <c r="D77" s="6">
        <v>154</v>
      </c>
      <c r="E77" s="7" t="s">
        <v>298</v>
      </c>
      <c r="F77" s="8" t="s">
        <v>299</v>
      </c>
    </row>
    <row r="78" ht="31" customHeight="1" spans="1:6">
      <c r="A78" s="6">
        <v>135</v>
      </c>
      <c r="B78" s="7" t="s">
        <v>300</v>
      </c>
      <c r="C78" s="8" t="s">
        <v>301</v>
      </c>
      <c r="D78" s="6">
        <v>155</v>
      </c>
      <c r="E78" s="7" t="s">
        <v>302</v>
      </c>
      <c r="F78" s="8" t="s">
        <v>303</v>
      </c>
    </row>
    <row r="79" ht="31" customHeight="1" spans="1:6">
      <c r="A79" s="6">
        <v>136</v>
      </c>
      <c r="B79" s="7" t="s">
        <v>304</v>
      </c>
      <c r="C79" s="8" t="s">
        <v>305</v>
      </c>
      <c r="D79" s="6">
        <v>156</v>
      </c>
      <c r="E79" s="7" t="s">
        <v>306</v>
      </c>
      <c r="F79" s="8" t="s">
        <v>307</v>
      </c>
    </row>
    <row r="80" ht="31" customHeight="1" spans="1:6">
      <c r="A80" s="6">
        <v>137</v>
      </c>
      <c r="B80" s="7" t="s">
        <v>308</v>
      </c>
      <c r="C80" s="8" t="s">
        <v>309</v>
      </c>
      <c r="D80" s="6">
        <v>157</v>
      </c>
      <c r="E80" s="7" t="s">
        <v>310</v>
      </c>
      <c r="F80" s="8" t="s">
        <v>311</v>
      </c>
    </row>
    <row r="81" ht="31" customHeight="1" spans="1:6">
      <c r="A81" s="6">
        <v>138</v>
      </c>
      <c r="B81" s="7" t="s">
        <v>312</v>
      </c>
      <c r="C81" s="8" t="s">
        <v>313</v>
      </c>
      <c r="D81" s="9"/>
      <c r="E81" s="10"/>
      <c r="F81" s="11"/>
    </row>
    <row r="82" ht="31" customHeight="1" spans="1:6">
      <c r="A82" s="6">
        <v>139</v>
      </c>
      <c r="B82" s="7" t="s">
        <v>314</v>
      </c>
      <c r="C82" s="8" t="s">
        <v>315</v>
      </c>
      <c r="D82" s="12"/>
      <c r="E82" s="12"/>
      <c r="F82" s="12"/>
    </row>
    <row r="83" ht="31" customHeight="1" spans="1:6">
      <c r="A83" s="6">
        <v>140</v>
      </c>
      <c r="B83" s="7" t="s">
        <v>316</v>
      </c>
      <c r="C83" s="8" t="s">
        <v>317</v>
      </c>
      <c r="D83" s="12"/>
      <c r="E83" s="12"/>
      <c r="F83" s="12"/>
    </row>
    <row r="84" spans="4:6">
      <c r="D84" s="12"/>
      <c r="E84" s="12"/>
      <c r="F84" s="12"/>
    </row>
  </sheetData>
  <mergeCells count="2">
    <mergeCell ref="A1:F1"/>
    <mergeCell ref="A2:F2"/>
  </mergeCells>
  <conditionalFormatting sqref="B4:B23 E4:E5">
    <cfRule type="duplicateValues" dxfId="0" priority="21"/>
  </conditionalFormatting>
  <conditionalFormatting sqref="E13:E23 E6 B24">
    <cfRule type="duplicateValues" dxfId="0" priority="20"/>
  </conditionalFormatting>
  <dataValidations count="1">
    <dataValidation type="list" allowBlank="1" showInputMessage="1" showErrorMessage="1" sqref="D1:D2">
      <formula1>_ahb50u</formula1>
    </dataValidation>
  </dataValidations>
  <pageMargins left="0.984027777777778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2018-11-19T06:38:00Z</dcterms:created>
  <dcterms:modified xsi:type="dcterms:W3CDTF">2022-11-07T09:52:42Z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62E6B21DCF914B7DA36F4074D8E9A46D</vt:lpwstr>
  </property>
</Properties>
</file>