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<sst xmlns="http://schemas.openxmlformats.org/spreadsheetml/2006/main" count="934" uniqueCount="628">
  <si>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</si>
  <si>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</si>
  <si>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</si>
  <si>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</si>
  <si>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</si>
  <si>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</si>
  <si>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</si>
  <si>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</si>
  <si>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</si>
  <si>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</si>
  <si>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陈诗晖</t>
  </si>
  <si>
    <t>460028********0439</t>
  </si>
  <si>
    <t>建筑信息模型技术员（三级）</t>
  </si>
  <si>
    <t>S000********0360</t>
  </si>
  <si>
    <t>海南职业技术学院</t>
  </si>
  <si>
    <t>2</t>
  </si>
  <si>
    <t>樊响</t>
  </si>
  <si>
    <t>370284********1033</t>
  </si>
  <si>
    <t>S000********0283</t>
  </si>
  <si>
    <t>3</t>
  </si>
  <si>
    <t>季毅灿</t>
  </si>
  <si>
    <t>330703********1017</t>
  </si>
  <si>
    <t>S000********0428</t>
  </si>
  <si>
    <t>4</t>
  </si>
  <si>
    <t>金孟浩</t>
  </si>
  <si>
    <t>330602********6015</t>
  </si>
  <si>
    <t>S000********0433</t>
  </si>
  <si>
    <t>5</t>
  </si>
  <si>
    <t>金余嘉</t>
  </si>
  <si>
    <t>331082********8590</t>
  </si>
  <si>
    <t>S000********0395</t>
  </si>
  <si>
    <t>6</t>
  </si>
  <si>
    <t>雷智轩</t>
  </si>
  <si>
    <t>431021********8614</t>
  </si>
  <si>
    <t>S000********0399</t>
  </si>
  <si>
    <t>7</t>
  </si>
  <si>
    <t>林成徽</t>
  </si>
  <si>
    <t>460102********0916</t>
  </si>
  <si>
    <t>S000********0387</t>
  </si>
  <si>
    <t>8</t>
  </si>
  <si>
    <t>刘方骏</t>
  </si>
  <si>
    <t>532523********0611</t>
  </si>
  <si>
    <t>S000********0410</t>
  </si>
  <si>
    <t>9</t>
  </si>
  <si>
    <t>刘浩宁</t>
  </si>
  <si>
    <t>130681********1216</t>
  </si>
  <si>
    <t>S000********0353</t>
  </si>
  <si>
    <t>10</t>
  </si>
  <si>
    <t>刘昱志</t>
  </si>
  <si>
    <t>450303********1017</t>
  </si>
  <si>
    <t>S000********0321</t>
  </si>
  <si>
    <t>11</t>
  </si>
  <si>
    <t>刘子霆</t>
  </si>
  <si>
    <t>360802********2036</t>
  </si>
  <si>
    <t>S000********0330</t>
  </si>
  <si>
    <t>12</t>
  </si>
  <si>
    <t>彭天宇</t>
  </si>
  <si>
    <t>130634********0954</t>
  </si>
  <si>
    <t>S000********0331</t>
  </si>
  <si>
    <t>13</t>
  </si>
  <si>
    <t>蒲红丽</t>
  </si>
  <si>
    <t>431221********0046</t>
  </si>
  <si>
    <t>S000********0313</t>
  </si>
  <si>
    <t>14</t>
  </si>
  <si>
    <t>王金梁</t>
  </si>
  <si>
    <t>130529********3415</t>
  </si>
  <si>
    <t>S000********0335</t>
  </si>
  <si>
    <t>15</t>
  </si>
  <si>
    <t>杨俊逸</t>
  </si>
  <si>
    <t>431102********0114</t>
  </si>
  <si>
    <t>S000********0342</t>
  </si>
  <si>
    <t>16</t>
  </si>
  <si>
    <t>杨潋</t>
  </si>
  <si>
    <t>360732********3614</t>
  </si>
  <si>
    <t>S000********0422</t>
  </si>
  <si>
    <t>17</t>
  </si>
  <si>
    <t>杨培昕</t>
  </si>
  <si>
    <t>511702********1817</t>
  </si>
  <si>
    <t>S000********0292</t>
  </si>
  <si>
    <t>18</t>
  </si>
  <si>
    <t>周帮诚</t>
  </si>
  <si>
    <t>460002********6913</t>
  </si>
  <si>
    <t>S000********0375</t>
  </si>
  <si>
    <t>19</t>
  </si>
  <si>
    <t>朱建军</t>
  </si>
  <si>
    <t>460003********5213</t>
  </si>
  <si>
    <t>S000********0435</t>
  </si>
  <si>
    <t>20</t>
  </si>
  <si>
    <t>蔡子戌</t>
  </si>
  <si>
    <t>131026********7831</t>
  </si>
  <si>
    <t>S000********0427</t>
  </si>
  <si>
    <t>21</t>
  </si>
  <si>
    <t>冯贻</t>
  </si>
  <si>
    <t>460107********304X</t>
  </si>
  <si>
    <t>S000********0412</t>
  </si>
  <si>
    <t>22</t>
  </si>
  <si>
    <t>韩鸿禧</t>
  </si>
  <si>
    <t>460103********1818</t>
  </si>
  <si>
    <t>S000********0349</t>
  </si>
  <si>
    <t>23</t>
  </si>
  <si>
    <t>黄嘉如</t>
  </si>
  <si>
    <t>441621********592X</t>
  </si>
  <si>
    <t>S000********0355</t>
  </si>
  <si>
    <t>24</t>
  </si>
  <si>
    <t>邝巨峰</t>
  </si>
  <si>
    <t>460104********2737</t>
  </si>
  <si>
    <t>S000********0418</t>
  </si>
  <si>
    <t>25</t>
  </si>
  <si>
    <t>李睿</t>
  </si>
  <si>
    <t>220122********0716</t>
  </si>
  <si>
    <t>S000********0384</t>
  </si>
  <si>
    <t>26</t>
  </si>
  <si>
    <t>李银鹏</t>
  </si>
  <si>
    <t>411702********0613</t>
  </si>
  <si>
    <t>S000********0381</t>
  </si>
  <si>
    <t>27</t>
  </si>
  <si>
    <t>梁雷</t>
  </si>
  <si>
    <t>511025********8315</t>
  </si>
  <si>
    <t>S000********0315</t>
  </si>
  <si>
    <t>28</t>
  </si>
  <si>
    <t>罗穆礼</t>
  </si>
  <si>
    <t>460028********2411</t>
  </si>
  <si>
    <t>S000********0314</t>
  </si>
  <si>
    <t>29</t>
  </si>
  <si>
    <t>庞娜依</t>
  </si>
  <si>
    <t>469024********4425</t>
  </si>
  <si>
    <t>S000********0316</t>
  </si>
  <si>
    <t>30</t>
  </si>
  <si>
    <t>王瀚</t>
  </si>
  <si>
    <t>321322********5819</t>
  </si>
  <si>
    <t>S000********0288</t>
  </si>
  <si>
    <t>31</t>
  </si>
  <si>
    <t>吴聚贤</t>
  </si>
  <si>
    <t>500101********2018</t>
  </si>
  <si>
    <t>S000********0302</t>
  </si>
  <si>
    <t>32</t>
  </si>
  <si>
    <t>谢仕雄</t>
  </si>
  <si>
    <t>440882********0675</t>
  </si>
  <si>
    <t>S000********0317</t>
  </si>
  <si>
    <t>33</t>
  </si>
  <si>
    <t>羊绪富</t>
  </si>
  <si>
    <t>460003********6659</t>
  </si>
  <si>
    <t>S000********0284</t>
  </si>
  <si>
    <t>34</t>
  </si>
  <si>
    <t>于滟秋</t>
  </si>
  <si>
    <t>210624********0045</t>
  </si>
  <si>
    <t>S000********0312</t>
  </si>
  <si>
    <t>35</t>
  </si>
  <si>
    <t>张璐岩</t>
  </si>
  <si>
    <t>620121********2828</t>
  </si>
  <si>
    <t>S000********0374</t>
  </si>
  <si>
    <t>36</t>
  </si>
  <si>
    <t>周遵亮</t>
  </si>
  <si>
    <t>522423********0031</t>
  </si>
  <si>
    <t>S000********0332</t>
  </si>
  <si>
    <t>37</t>
  </si>
  <si>
    <t>曾玲</t>
  </si>
  <si>
    <t>469003********9527</t>
  </si>
  <si>
    <t>S000********0354</t>
  </si>
  <si>
    <t>38</t>
  </si>
  <si>
    <t>陈彬彬</t>
  </si>
  <si>
    <t>350625********0513</t>
  </si>
  <si>
    <t>S000********0285</t>
  </si>
  <si>
    <t>39</t>
  </si>
  <si>
    <t>符宇</t>
  </si>
  <si>
    <t>460005********0016</t>
  </si>
  <si>
    <t>S000********0382</t>
  </si>
  <si>
    <t>40</t>
  </si>
  <si>
    <t>郭昌波</t>
  </si>
  <si>
    <t>460026********0911</t>
  </si>
  <si>
    <t>S000********0333</t>
  </si>
  <si>
    <t>41</t>
  </si>
  <si>
    <t>黄道基</t>
  </si>
  <si>
    <t>469006********4010</t>
  </si>
  <si>
    <t>S000********0423</t>
  </si>
  <si>
    <t>42</t>
  </si>
  <si>
    <t>黄虹颖</t>
  </si>
  <si>
    <t>460108********0623</t>
  </si>
  <si>
    <t>S000********0391</t>
  </si>
  <si>
    <t>43</t>
  </si>
  <si>
    <t>蒋昊燃</t>
  </si>
  <si>
    <t>230302********403X</t>
  </si>
  <si>
    <t>S000********0383</t>
  </si>
  <si>
    <t>44</t>
  </si>
  <si>
    <t>黎展翔</t>
  </si>
  <si>
    <t>421127********3072</t>
  </si>
  <si>
    <t>S000********0361</t>
  </si>
  <si>
    <t>45</t>
  </si>
  <si>
    <t>李晓欣</t>
  </si>
  <si>
    <t>441226********002X</t>
  </si>
  <si>
    <t>S000********0280</t>
  </si>
  <si>
    <t>46</t>
  </si>
  <si>
    <t>李兴邦</t>
  </si>
  <si>
    <t>411481********0913</t>
  </si>
  <si>
    <t>S000********0365</t>
  </si>
  <si>
    <t>47</t>
  </si>
  <si>
    <t>林阳</t>
  </si>
  <si>
    <t>530628********0028</t>
  </si>
  <si>
    <t>S000********0421</t>
  </si>
  <si>
    <t>48</t>
  </si>
  <si>
    <t>卢芳帅</t>
  </si>
  <si>
    <t>460005********5616</t>
  </si>
  <si>
    <t>S000********0430</t>
  </si>
  <si>
    <t>49</t>
  </si>
  <si>
    <t>卢志杰</t>
  </si>
  <si>
    <t>460003********4616</t>
  </si>
  <si>
    <t>S000********0323</t>
  </si>
  <si>
    <t>50</t>
  </si>
  <si>
    <t>芦景洋</t>
  </si>
  <si>
    <t>130429********0137</t>
  </si>
  <si>
    <t>S000********0417</t>
  </si>
  <si>
    <t>51</t>
  </si>
  <si>
    <t>覃文柳</t>
  </si>
  <si>
    <t>469006********1625</t>
  </si>
  <si>
    <t>S000********0377</t>
  </si>
  <si>
    <t>52</t>
  </si>
  <si>
    <t>田崧</t>
  </si>
  <si>
    <t>460004********5034</t>
  </si>
  <si>
    <t>S000********0298</t>
  </si>
  <si>
    <t>53</t>
  </si>
  <si>
    <t>汪娜希</t>
  </si>
  <si>
    <t>450881********7747</t>
  </si>
  <si>
    <t>S000********0350</t>
  </si>
  <si>
    <t>54</t>
  </si>
  <si>
    <t>王轲轩</t>
  </si>
  <si>
    <t>610425********2424</t>
  </si>
  <si>
    <t>S000********0403</t>
  </si>
  <si>
    <t>55</t>
  </si>
  <si>
    <t>王瑞</t>
  </si>
  <si>
    <t>320723********0032</t>
  </si>
  <si>
    <t>S000********0378</t>
  </si>
  <si>
    <t>56</t>
  </si>
  <si>
    <t>吴挺隆</t>
  </si>
  <si>
    <t>460006********4835</t>
  </si>
  <si>
    <t>S000********0291</t>
  </si>
  <si>
    <t>57</t>
  </si>
  <si>
    <t>吴翔</t>
  </si>
  <si>
    <t>620102********1113</t>
  </si>
  <si>
    <t>S000********0304</t>
  </si>
  <si>
    <t>58</t>
  </si>
  <si>
    <t>肖鉴宸</t>
  </si>
  <si>
    <t>320703********0517</t>
  </si>
  <si>
    <t>S000********0408</t>
  </si>
  <si>
    <t>59</t>
  </si>
  <si>
    <t>杨绍文</t>
  </si>
  <si>
    <t>320902********6055</t>
  </si>
  <si>
    <t>S000********0370</t>
  </si>
  <si>
    <t>60</t>
  </si>
  <si>
    <t>周艺鸣</t>
  </si>
  <si>
    <t>361002********0471</t>
  </si>
  <si>
    <t>S000********0392</t>
  </si>
  <si>
    <t>61</t>
  </si>
  <si>
    <t>周宗顺</t>
  </si>
  <si>
    <t>350982********0132</t>
  </si>
  <si>
    <t>S000********0348</t>
  </si>
  <si>
    <t>62</t>
  </si>
  <si>
    <t>邓芷晴</t>
  </si>
  <si>
    <t>440981********1429</t>
  </si>
  <si>
    <t>S000********0425</t>
  </si>
  <si>
    <t>63</t>
  </si>
  <si>
    <t>谢景秋</t>
  </si>
  <si>
    <t>500233********4415</t>
  </si>
  <si>
    <t>S000********0424</t>
  </si>
  <si>
    <t>64</t>
  </si>
  <si>
    <t>符浩帆</t>
  </si>
  <si>
    <t>469025********0317</t>
  </si>
  <si>
    <t>S000********0328</t>
  </si>
  <si>
    <t>65</t>
  </si>
  <si>
    <t>蔡宜运</t>
  </si>
  <si>
    <t>460026********2435</t>
  </si>
  <si>
    <t>S000********0409</t>
  </si>
  <si>
    <t>66</t>
  </si>
  <si>
    <t>陈杰</t>
  </si>
  <si>
    <t>469024********001X</t>
  </si>
  <si>
    <t>S000********0309</t>
  </si>
  <si>
    <t>67</t>
  </si>
  <si>
    <t>符万涛</t>
  </si>
  <si>
    <t>460003********6812</t>
  </si>
  <si>
    <t>S000********0362</t>
  </si>
  <si>
    <t>68</t>
  </si>
  <si>
    <t>郭壮盛</t>
  </si>
  <si>
    <t>469003********6415</t>
  </si>
  <si>
    <t>S000********0376</t>
  </si>
  <si>
    <t>69</t>
  </si>
  <si>
    <t>贺昕妍</t>
  </si>
  <si>
    <t>620421********362X</t>
  </si>
  <si>
    <t>S000********0367</t>
  </si>
  <si>
    <t>70</t>
  </si>
  <si>
    <t>洪世彬</t>
  </si>
  <si>
    <t>460028********4419</t>
  </si>
  <si>
    <t>S000********0397</t>
  </si>
  <si>
    <t>71</t>
  </si>
  <si>
    <t>黄飞月</t>
  </si>
  <si>
    <t>321283********8548</t>
  </si>
  <si>
    <t>S000********0341</t>
  </si>
  <si>
    <t>72</t>
  </si>
  <si>
    <t>吉韩彤</t>
  </si>
  <si>
    <t>469007********8046</t>
  </si>
  <si>
    <t>S000********0306</t>
  </si>
  <si>
    <t>73</t>
  </si>
  <si>
    <t>雷芷伊</t>
  </si>
  <si>
    <t>362529********0022</t>
  </si>
  <si>
    <t>S000********0345</t>
  </si>
  <si>
    <t>74</t>
  </si>
  <si>
    <t>黎训尝</t>
  </si>
  <si>
    <t>460003********4412</t>
  </si>
  <si>
    <t>S000********0373</t>
  </si>
  <si>
    <t>75</t>
  </si>
  <si>
    <t>李冠芸</t>
  </si>
  <si>
    <t>460026********0027</t>
  </si>
  <si>
    <t>S000********0287</t>
  </si>
  <si>
    <t>76</t>
  </si>
  <si>
    <t>李国江</t>
  </si>
  <si>
    <t>530621********2817</t>
  </si>
  <si>
    <t>S000********0419</t>
  </si>
  <si>
    <t>77</t>
  </si>
  <si>
    <t>李建鹏</t>
  </si>
  <si>
    <t>460200********0274</t>
  </si>
  <si>
    <t>S000********0337</t>
  </si>
  <si>
    <t>78</t>
  </si>
  <si>
    <t>李诗诗</t>
  </si>
  <si>
    <t>469003********0328</t>
  </si>
  <si>
    <t>S000********0356</t>
  </si>
  <si>
    <t>79</t>
  </si>
  <si>
    <t>李喜东</t>
  </si>
  <si>
    <t>460003********269X</t>
  </si>
  <si>
    <t>S000********0390</t>
  </si>
  <si>
    <t>80</t>
  </si>
  <si>
    <t>罗翔</t>
  </si>
  <si>
    <t>430405********0019</t>
  </si>
  <si>
    <t>S000********0402</t>
  </si>
  <si>
    <t>81</t>
  </si>
  <si>
    <t>潘孝桦</t>
  </si>
  <si>
    <t>469005********4110</t>
  </si>
  <si>
    <t>S000********0300</t>
  </si>
  <si>
    <t>82</t>
  </si>
  <si>
    <t>齐齐</t>
  </si>
  <si>
    <t>152131********0321</t>
  </si>
  <si>
    <t>S000********0404</t>
  </si>
  <si>
    <t>83</t>
  </si>
  <si>
    <t>谭睿蕾</t>
  </si>
  <si>
    <t>430124********9627</t>
  </si>
  <si>
    <t>S000********0286</t>
  </si>
  <si>
    <t>84</t>
  </si>
  <si>
    <t>韦奕麒</t>
  </si>
  <si>
    <t>460002********5416</t>
  </si>
  <si>
    <t>S000********0296</t>
  </si>
  <si>
    <t>85</t>
  </si>
  <si>
    <t>吴海涛</t>
  </si>
  <si>
    <t>511623********2511</t>
  </si>
  <si>
    <t>S000********0289</t>
  </si>
  <si>
    <t>86</t>
  </si>
  <si>
    <t>吴挺健</t>
  </si>
  <si>
    <t>460006********2017</t>
  </si>
  <si>
    <t>S000********0297</t>
  </si>
  <si>
    <t>87</t>
  </si>
  <si>
    <t>吴英杰</t>
  </si>
  <si>
    <t>140525********0037</t>
  </si>
  <si>
    <t>S000********0307</t>
  </si>
  <si>
    <t>88</t>
  </si>
  <si>
    <t>杨理劲</t>
  </si>
  <si>
    <t>469007********4971</t>
  </si>
  <si>
    <t>S000********0311</t>
  </si>
  <si>
    <t>89</t>
  </si>
  <si>
    <t>张标</t>
  </si>
  <si>
    <t>469024********2016</t>
  </si>
  <si>
    <t>S000********0405</t>
  </si>
  <si>
    <t>90</t>
  </si>
  <si>
    <t>蓝晖翔</t>
  </si>
  <si>
    <t>452730********3812</t>
  </si>
  <si>
    <t>S000********0358</t>
  </si>
  <si>
    <t>91</t>
  </si>
  <si>
    <t>张嘉琪</t>
  </si>
  <si>
    <t>411702********4126</t>
  </si>
  <si>
    <t>S000********0347</t>
  </si>
  <si>
    <t>92</t>
  </si>
  <si>
    <t>廖圆圆</t>
  </si>
  <si>
    <t>430503********5540</t>
  </si>
  <si>
    <t>S000********0338</t>
  </si>
  <si>
    <t>93</t>
  </si>
  <si>
    <t>蔡思捷</t>
  </si>
  <si>
    <t>421081********427X</t>
  </si>
  <si>
    <t>S000********0324</t>
  </si>
  <si>
    <t>94</t>
  </si>
  <si>
    <t>陈永建</t>
  </si>
  <si>
    <t>469024********0813</t>
  </si>
  <si>
    <t>S000********0351</t>
  </si>
  <si>
    <t>95</t>
  </si>
  <si>
    <t>陈运湛</t>
  </si>
  <si>
    <t>469027********3235</t>
  </si>
  <si>
    <t>S000********0339</t>
  </si>
  <si>
    <t>96</t>
  </si>
  <si>
    <t>杜世博</t>
  </si>
  <si>
    <t>520203********0213</t>
  </si>
  <si>
    <t>S000********0293</t>
  </si>
  <si>
    <t>97</t>
  </si>
  <si>
    <t>符舒恬</t>
  </si>
  <si>
    <t>469007********0021</t>
  </si>
  <si>
    <t>S000********0401</t>
  </si>
  <si>
    <t>98</t>
  </si>
  <si>
    <t>符文</t>
  </si>
  <si>
    <t>469007********4996</t>
  </si>
  <si>
    <t>S000********0400</t>
  </si>
  <si>
    <t>99</t>
  </si>
  <si>
    <t>符旖君</t>
  </si>
  <si>
    <t>469003********8421</t>
  </si>
  <si>
    <t>S000********0363</t>
  </si>
  <si>
    <t>100</t>
  </si>
  <si>
    <t>郭紫薇</t>
  </si>
  <si>
    <t>141002********0104</t>
  </si>
  <si>
    <t>S000********0398</t>
  </si>
  <si>
    <t>101</t>
  </si>
  <si>
    <t>华丕祥</t>
  </si>
  <si>
    <t>350821********361X</t>
  </si>
  <si>
    <t>S000********0389</t>
  </si>
  <si>
    <t>102</t>
  </si>
  <si>
    <t>黄梦婷</t>
  </si>
  <si>
    <t>421202********5326</t>
  </si>
  <si>
    <t>S000********0327</t>
  </si>
  <si>
    <t>103</t>
  </si>
  <si>
    <t>吉晴晴</t>
  </si>
  <si>
    <t>460035********1924</t>
  </si>
  <si>
    <t>S000********0368</t>
  </si>
  <si>
    <t>104</t>
  </si>
  <si>
    <t>林声伟</t>
  </si>
  <si>
    <t>460108********4219</t>
  </si>
  <si>
    <t>S000********0366</t>
  </si>
  <si>
    <t>105</t>
  </si>
  <si>
    <t>罗香</t>
  </si>
  <si>
    <t>500101********5600</t>
  </si>
  <si>
    <t>S000********0357</t>
  </si>
  <si>
    <t>106</t>
  </si>
  <si>
    <t>蒲德图</t>
  </si>
  <si>
    <t>469003********5016</t>
  </si>
  <si>
    <t>S000********0295</t>
  </si>
  <si>
    <t>107</t>
  </si>
  <si>
    <t>尚书磊</t>
  </si>
  <si>
    <t>231282********7351</t>
  </si>
  <si>
    <t>S000********0406</t>
  </si>
  <si>
    <t>108</t>
  </si>
  <si>
    <t>苏开东</t>
  </si>
  <si>
    <t>460003********3219</t>
  </si>
  <si>
    <t>S000********0369</t>
  </si>
  <si>
    <t>109</t>
  </si>
  <si>
    <t>苏亭辉</t>
  </si>
  <si>
    <t>140702********7031</t>
  </si>
  <si>
    <t>S000********0352</t>
  </si>
  <si>
    <t>110</t>
  </si>
  <si>
    <t>王和胜</t>
  </si>
  <si>
    <t>469005********2116</t>
  </si>
  <si>
    <t>S000********0414</t>
  </si>
  <si>
    <t>111</t>
  </si>
  <si>
    <t>王建平</t>
  </si>
  <si>
    <t>469023********7639</t>
  </si>
  <si>
    <t>S000********0388</t>
  </si>
  <si>
    <t>112</t>
  </si>
  <si>
    <t>王绥渊</t>
  </si>
  <si>
    <t>469023********4119</t>
  </si>
  <si>
    <t>S000********0380</t>
  </si>
  <si>
    <t>113</t>
  </si>
  <si>
    <t>吴碧晗</t>
  </si>
  <si>
    <t>460033********3619</t>
  </si>
  <si>
    <t>S000********0320</t>
  </si>
  <si>
    <t>114</t>
  </si>
  <si>
    <t>吴书榜</t>
  </si>
  <si>
    <t>460033********3215</t>
  </si>
  <si>
    <t>S000********0429</t>
  </si>
  <si>
    <t>115</t>
  </si>
  <si>
    <t>杨惠宁</t>
  </si>
  <si>
    <t>511502********5177</t>
  </si>
  <si>
    <t>S000********0432</t>
  </si>
  <si>
    <t>116</t>
  </si>
  <si>
    <t>杨睿琦</t>
  </si>
  <si>
    <t>452223********0087</t>
  </si>
  <si>
    <t>S000********0413</t>
  </si>
  <si>
    <t>117</t>
  </si>
  <si>
    <t>张广才</t>
  </si>
  <si>
    <t>411725********6813</t>
  </si>
  <si>
    <t>S000********0386</t>
  </si>
  <si>
    <t>118</t>
  </si>
  <si>
    <t>张慧怡</t>
  </si>
  <si>
    <t>350624********3544</t>
  </si>
  <si>
    <t>S000********0411</t>
  </si>
  <si>
    <t>119</t>
  </si>
  <si>
    <t>张玉竹</t>
  </si>
  <si>
    <t>511381********052X</t>
  </si>
  <si>
    <t>S000********0359</t>
  </si>
  <si>
    <t>120</t>
  </si>
  <si>
    <t>赵亮</t>
  </si>
  <si>
    <t>469027********477X</t>
  </si>
  <si>
    <t>S000********0336</t>
  </si>
  <si>
    <t>121</t>
  </si>
  <si>
    <t>郑中原</t>
  </si>
  <si>
    <t>460034********5019</t>
  </si>
  <si>
    <t>S000********0303</t>
  </si>
  <si>
    <t>122</t>
  </si>
  <si>
    <t>周芳琳</t>
  </si>
  <si>
    <t>361023********1063</t>
  </si>
  <si>
    <t>S000********0340</t>
  </si>
  <si>
    <t>123</t>
  </si>
  <si>
    <t>谷向阳</t>
  </si>
  <si>
    <t>370826********1255</t>
  </si>
  <si>
    <t>S000********0416</t>
  </si>
  <si>
    <t>124</t>
  </si>
  <si>
    <t>鑫治开</t>
  </si>
  <si>
    <t>220106********9212</t>
  </si>
  <si>
    <t>S000********0393</t>
  </si>
  <si>
    <t>125</t>
  </si>
  <si>
    <t>陈崇强</t>
  </si>
  <si>
    <t>469023********2973</t>
  </si>
  <si>
    <t>S000********0364</t>
  </si>
  <si>
    <t>126</t>
  </si>
  <si>
    <t>何应健</t>
  </si>
  <si>
    <t>460003********4015</t>
  </si>
  <si>
    <t>S000********0325</t>
  </si>
  <si>
    <t>127</t>
  </si>
  <si>
    <t>李昌埔</t>
  </si>
  <si>
    <t>460002********491X</t>
  </si>
  <si>
    <t>S000********0334</t>
  </si>
  <si>
    <t>128</t>
  </si>
  <si>
    <t>李以昌</t>
  </si>
  <si>
    <t>469022********0031</t>
  </si>
  <si>
    <t>S000********0319</t>
  </si>
  <si>
    <t>129</t>
  </si>
  <si>
    <t>刘博熙</t>
  </si>
  <si>
    <t>130628********1035</t>
  </si>
  <si>
    <t>S000********0294</t>
  </si>
  <si>
    <t>130</t>
  </si>
  <si>
    <t>任昶旭</t>
  </si>
  <si>
    <t>130434********6919</t>
  </si>
  <si>
    <t>S000********0290</t>
  </si>
  <si>
    <t>131</t>
  </si>
  <si>
    <t>王定培</t>
  </si>
  <si>
    <t>460102********4215</t>
  </si>
  <si>
    <t>S000********0326</t>
  </si>
  <si>
    <t>132</t>
  </si>
  <si>
    <t>吴多峰</t>
  </si>
  <si>
    <t>460108********3810</t>
  </si>
  <si>
    <t>S000********0394</t>
  </si>
  <si>
    <t>133</t>
  </si>
  <si>
    <t>邢帆</t>
  </si>
  <si>
    <t>460007********9270</t>
  </si>
  <si>
    <t>S000********0299</t>
  </si>
  <si>
    <t>134</t>
  </si>
  <si>
    <t>詹宗宝</t>
  </si>
  <si>
    <t>460006********2733</t>
  </si>
  <si>
    <t>S000********0407</t>
  </si>
  <si>
    <t>135</t>
  </si>
  <si>
    <t>宋世德</t>
  </si>
  <si>
    <t>130133********3319</t>
  </si>
  <si>
    <t>S000********0329</t>
  </si>
  <si>
    <t>136</t>
  </si>
  <si>
    <t>王川博</t>
  </si>
  <si>
    <t>460103********3612</t>
  </si>
  <si>
    <t>S000********0322</t>
  </si>
  <si>
    <t>137</t>
  </si>
  <si>
    <t>李忠长</t>
  </si>
  <si>
    <t>469006********161X</t>
  </si>
  <si>
    <t>S000********0318</t>
  </si>
  <si>
    <t>138</t>
  </si>
  <si>
    <t>周安帅</t>
  </si>
  <si>
    <t>460108********6114</t>
  </si>
  <si>
    <t>S000********0281</t>
  </si>
  <si>
    <t>139</t>
  </si>
  <si>
    <t>韩祖定</t>
  </si>
  <si>
    <t>469005********2338</t>
  </si>
  <si>
    <t>S000********0426</t>
  </si>
  <si>
    <t>140</t>
  </si>
  <si>
    <t>陈琼民</t>
  </si>
  <si>
    <t>431227********0137</t>
  </si>
  <si>
    <t>S000********0305</t>
  </si>
  <si>
    <t>141</t>
  </si>
  <si>
    <t>郭义显</t>
  </si>
  <si>
    <t>460108********5314</t>
  </si>
  <si>
    <t>S000********0308</t>
  </si>
  <si>
    <t>142</t>
  </si>
  <si>
    <t>陈大辉</t>
  </si>
  <si>
    <t>469006********4434</t>
  </si>
  <si>
    <t>S000********0385</t>
  </si>
  <si>
    <t>143</t>
  </si>
  <si>
    <t>吉晟</t>
  </si>
  <si>
    <t>469001********0716</t>
  </si>
  <si>
    <t>S000********0343</t>
  </si>
  <si>
    <t>144</t>
  </si>
  <si>
    <t>孙安琪</t>
  </si>
  <si>
    <t>460105********7529</t>
  </si>
  <si>
    <t>S000********0396</t>
  </si>
  <si>
    <t>145</t>
  </si>
  <si>
    <t>卢玉花</t>
  </si>
  <si>
    <t>460033********6326</t>
  </si>
  <si>
    <t>S000********0379</t>
  </si>
  <si>
    <t>146</t>
  </si>
  <si>
    <t>卢婉娇</t>
  </si>
  <si>
    <t>469027********6283</t>
  </si>
  <si>
    <t>S000********0372</t>
  </si>
  <si>
    <t>147</t>
  </si>
  <si>
    <t>王晓妮</t>
  </si>
  <si>
    <t>469024********0825</t>
  </si>
  <si>
    <t>S000********0282</t>
  </si>
  <si>
    <t>148</t>
  </si>
  <si>
    <t>陈香</t>
  </si>
  <si>
    <t>460006********3149</t>
  </si>
  <si>
    <t>S000********0434</t>
  </si>
  <si>
    <t>149</t>
  </si>
  <si>
    <t>庞彩金</t>
  </si>
  <si>
    <t>469002********1223</t>
  </si>
  <si>
    <t>S000********0420</t>
  </si>
  <si>
    <t>150</t>
  </si>
  <si>
    <t>伍素君</t>
  </si>
  <si>
    <t>460005********3267</t>
  </si>
  <si>
    <t>S000********0415</t>
  </si>
  <si>
    <t>151</t>
  </si>
  <si>
    <t>王莉</t>
  </si>
  <si>
    <t>469024********7222</t>
  </si>
  <si>
    <t>S000********0301</t>
  </si>
  <si>
    <t>152</t>
  </si>
  <si>
    <t>卢恩琪</t>
  </si>
  <si>
    <t>460108********3228</t>
  </si>
  <si>
    <t>S000********0310</t>
  </si>
  <si>
    <t>153</t>
  </si>
  <si>
    <t>赵美鸿</t>
  </si>
  <si>
    <t>469003********7044</t>
  </si>
  <si>
    <t>S000********0371</t>
  </si>
  <si>
    <t>154</t>
  </si>
  <si>
    <t>李明松</t>
  </si>
  <si>
    <t>469023********791X</t>
  </si>
  <si>
    <t>S000********0431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</si>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</sst>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3"/>
  <sheetViews>
    <sheetView tabSelected="1" zoomScale="115" zoomScaleNormal="115" zoomScaleSheetLayoutView="60" workbookViewId="0">
      <pane ySplit="8" topLeftCell="A154" activePane="bottomLeft" state="frozen"/>
      <selection/>
      <selection pane="bottomLeft" activeCell="D165" sqref="D165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5" t="s">
        <v>12</v>
      </c>
      <c r="E8" s="15">
        <v>385</v>
      </c>
      <c r="F8" s="15" t="s">
        <v>13</v>
      </c>
      <c r="G8" s="15" t="s">
        <v>14</v>
      </c>
    </row>
    <row r="9" s="1" customFormat="1" ht="25.5" customHeight="1" spans="1:7">
      <c r="A9" s="13" t="s">
        <v>15</v>
      </c>
      <c r="B9" s="14" t="s">
        <v>16</v>
      </c>
      <c r="C9" s="15" t="s">
        <v>17</v>
      </c>
      <c r="D9" s="15" t="s">
        <v>12</v>
      </c>
      <c r="E9" s="15">
        <v>385</v>
      </c>
      <c r="F9" s="15" t="s">
        <v>18</v>
      </c>
      <c r="G9" s="15" t="s">
        <v>14</v>
      </c>
    </row>
    <row r="10" s="1" customFormat="1" ht="25.5" customHeight="1" spans="1:7">
      <c r="A10" s="13" t="s">
        <v>19</v>
      </c>
      <c r="B10" s="14" t="s">
        <v>20</v>
      </c>
      <c r="C10" s="15" t="s">
        <v>21</v>
      </c>
      <c r="D10" s="15" t="s">
        <v>12</v>
      </c>
      <c r="E10" s="15">
        <v>385</v>
      </c>
      <c r="F10" s="15" t="s">
        <v>22</v>
      </c>
      <c r="G10" s="15" t="s">
        <v>14</v>
      </c>
    </row>
    <row r="11" s="1" customFormat="1" ht="25.5" customHeight="1" spans="1:7">
      <c r="A11" s="13" t="s">
        <v>23</v>
      </c>
      <c r="B11" s="14" t="s">
        <v>24</v>
      </c>
      <c r="C11" s="15" t="s">
        <v>25</v>
      </c>
      <c r="D11" s="15" t="s">
        <v>12</v>
      </c>
      <c r="E11" s="15">
        <v>385</v>
      </c>
      <c r="F11" s="15" t="s">
        <v>26</v>
      </c>
      <c r="G11" s="15" t="s">
        <v>14</v>
      </c>
    </row>
    <row r="12" s="2" customFormat="1" ht="25.5" customHeight="1" spans="1:7">
      <c r="A12" s="13" t="s">
        <v>27</v>
      </c>
      <c r="B12" s="14" t="s">
        <v>28</v>
      </c>
      <c r="C12" s="15" t="s">
        <v>29</v>
      </c>
      <c r="D12" s="15" t="s">
        <v>12</v>
      </c>
      <c r="E12" s="15">
        <v>385</v>
      </c>
      <c r="F12" s="15" t="s">
        <v>30</v>
      </c>
      <c r="G12" s="15" t="s">
        <v>14</v>
      </c>
    </row>
    <row r="13" s="2" customFormat="1" ht="25.5" customHeight="1" spans="1:7">
      <c r="A13" s="13" t="s">
        <v>31</v>
      </c>
      <c r="B13" s="14" t="s">
        <v>32</v>
      </c>
      <c r="C13" s="15" t="s">
        <v>33</v>
      </c>
      <c r="D13" s="15" t="s">
        <v>12</v>
      </c>
      <c r="E13" s="15">
        <v>385</v>
      </c>
      <c r="F13" s="15" t="s">
        <v>34</v>
      </c>
      <c r="G13" s="15" t="s">
        <v>14</v>
      </c>
    </row>
    <row r="14" s="2" customFormat="1" ht="25.5" customHeight="1" spans="1:7">
      <c r="A14" s="13" t="s">
        <v>35</v>
      </c>
      <c r="B14" s="14" t="s">
        <v>36</v>
      </c>
      <c r="C14" s="15" t="s">
        <v>37</v>
      </c>
      <c r="D14" s="15" t="s">
        <v>12</v>
      </c>
      <c r="E14" s="15">
        <v>385</v>
      </c>
      <c r="F14" s="15" t="s">
        <v>38</v>
      </c>
      <c r="G14" s="15" t="s">
        <v>14</v>
      </c>
    </row>
    <row r="15" s="2" customFormat="1" ht="25.5" customHeight="1" spans="1:7">
      <c r="A15" s="13" t="s">
        <v>39</v>
      </c>
      <c r="B15" s="14" t="s">
        <v>40</v>
      </c>
      <c r="C15" s="15" t="s">
        <v>41</v>
      </c>
      <c r="D15" s="15" t="s">
        <v>12</v>
      </c>
      <c r="E15" s="15">
        <v>385</v>
      </c>
      <c r="F15" s="15" t="s">
        <v>42</v>
      </c>
      <c r="G15" s="15" t="s">
        <v>14</v>
      </c>
    </row>
    <row r="16" s="2" customFormat="1" ht="25.5" customHeight="1" spans="1:7">
      <c r="A16" s="13" t="s">
        <v>43</v>
      </c>
      <c r="B16" s="14" t="s">
        <v>44</v>
      </c>
      <c r="C16" s="15" t="s">
        <v>45</v>
      </c>
      <c r="D16" s="15" t="s">
        <v>12</v>
      </c>
      <c r="E16" s="15">
        <v>385</v>
      </c>
      <c r="F16" s="15" t="s">
        <v>46</v>
      </c>
      <c r="G16" s="15" t="s">
        <v>14</v>
      </c>
    </row>
    <row r="17" s="2" customFormat="1" ht="25.5" customHeight="1" spans="1:7">
      <c r="A17" s="13" t="s">
        <v>47</v>
      </c>
      <c r="B17" s="14" t="s">
        <v>48</v>
      </c>
      <c r="C17" s="15" t="s">
        <v>49</v>
      </c>
      <c r="D17" s="15" t="s">
        <v>12</v>
      </c>
      <c r="E17" s="15">
        <v>385</v>
      </c>
      <c r="F17" s="15" t="s">
        <v>50</v>
      </c>
      <c r="G17" s="15" t="s">
        <v>14</v>
      </c>
    </row>
    <row r="18" s="2" customFormat="1" ht="25.5" customHeight="1" spans="1:7">
      <c r="A18" s="13" t="s">
        <v>51</v>
      </c>
      <c r="B18" s="14" t="s">
        <v>52</v>
      </c>
      <c r="C18" s="15" t="s">
        <v>53</v>
      </c>
      <c r="D18" s="15" t="s">
        <v>12</v>
      </c>
      <c r="E18" s="15">
        <v>385</v>
      </c>
      <c r="F18" s="15" t="s">
        <v>54</v>
      </c>
      <c r="G18" s="15" t="s">
        <v>14</v>
      </c>
    </row>
    <row r="19" s="2" customFormat="1" ht="25.5" customHeight="1" spans="1:7">
      <c r="A19" s="13" t="s">
        <v>55</v>
      </c>
      <c r="B19" s="14" t="s">
        <v>56</v>
      </c>
      <c r="C19" s="15" t="s">
        <v>57</v>
      </c>
      <c r="D19" s="15" t="s">
        <v>12</v>
      </c>
      <c r="E19" s="15">
        <v>385</v>
      </c>
      <c r="F19" s="15" t="s">
        <v>58</v>
      </c>
      <c r="G19" s="15" t="s">
        <v>14</v>
      </c>
    </row>
    <row r="20" s="2" customFormat="1" ht="25.5" customHeight="1" spans="1:7">
      <c r="A20" s="13" t="s">
        <v>59</v>
      </c>
      <c r="B20" s="14" t="s">
        <v>60</v>
      </c>
      <c r="C20" s="15" t="s">
        <v>61</v>
      </c>
      <c r="D20" s="15" t="s">
        <v>12</v>
      </c>
      <c r="E20" s="15">
        <v>385</v>
      </c>
      <c r="F20" s="15" t="s">
        <v>62</v>
      </c>
      <c r="G20" s="15" t="s">
        <v>14</v>
      </c>
    </row>
    <row r="21" s="2" customFormat="1" ht="25.5" customHeight="1" spans="1:7">
      <c r="A21" s="13" t="s">
        <v>63</v>
      </c>
      <c r="B21" s="14" t="s">
        <v>64</v>
      </c>
      <c r="C21" s="15" t="s">
        <v>65</v>
      </c>
      <c r="D21" s="15" t="s">
        <v>12</v>
      </c>
      <c r="E21" s="15">
        <v>385</v>
      </c>
      <c r="F21" s="15" t="s">
        <v>66</v>
      </c>
      <c r="G21" s="15" t="s">
        <v>14</v>
      </c>
    </row>
    <row r="22" s="2" customFormat="1" ht="25.5" customHeight="1" spans="1:7">
      <c r="A22" s="13" t="s">
        <v>67</v>
      </c>
      <c r="B22" s="14" t="s">
        <v>68</v>
      </c>
      <c r="C22" s="15" t="s">
        <v>69</v>
      </c>
      <c r="D22" s="15" t="s">
        <v>12</v>
      </c>
      <c r="E22" s="15">
        <v>385</v>
      </c>
      <c r="F22" s="15" t="s">
        <v>70</v>
      </c>
      <c r="G22" s="15" t="s">
        <v>14</v>
      </c>
    </row>
    <row r="23" s="2" customFormat="1" ht="25.5" customHeight="1" spans="1:7">
      <c r="A23" s="13" t="s">
        <v>71</v>
      </c>
      <c r="B23" s="14" t="s">
        <v>72</v>
      </c>
      <c r="C23" s="15" t="s">
        <v>73</v>
      </c>
      <c r="D23" s="15" t="s">
        <v>12</v>
      </c>
      <c r="E23" s="15">
        <v>385</v>
      </c>
      <c r="F23" s="15" t="s">
        <v>74</v>
      </c>
      <c r="G23" s="15" t="s">
        <v>14</v>
      </c>
    </row>
    <row r="24" s="2" customFormat="1" ht="25.5" customHeight="1" spans="1:7">
      <c r="A24" s="13" t="s">
        <v>75</v>
      </c>
      <c r="B24" s="14" t="s">
        <v>76</v>
      </c>
      <c r="C24" s="15" t="s">
        <v>77</v>
      </c>
      <c r="D24" s="15" t="s">
        <v>12</v>
      </c>
      <c r="E24" s="15">
        <v>385</v>
      </c>
      <c r="F24" s="15" t="s">
        <v>78</v>
      </c>
      <c r="G24" s="15" t="s">
        <v>14</v>
      </c>
    </row>
    <row r="25" s="2" customFormat="1" ht="25.5" customHeight="1" spans="1:7">
      <c r="A25" s="13" t="s">
        <v>79</v>
      </c>
      <c r="B25" s="14" t="s">
        <v>80</v>
      </c>
      <c r="C25" s="15" t="s">
        <v>81</v>
      </c>
      <c r="D25" s="15" t="s">
        <v>12</v>
      </c>
      <c r="E25" s="15">
        <v>385</v>
      </c>
      <c r="F25" s="15" t="s">
        <v>82</v>
      </c>
      <c r="G25" s="15" t="s">
        <v>14</v>
      </c>
    </row>
    <row r="26" s="2" customFormat="1" ht="25.5" customHeight="1" spans="1:7">
      <c r="A26" s="13" t="s">
        <v>83</v>
      </c>
      <c r="B26" s="14" t="s">
        <v>84</v>
      </c>
      <c r="C26" s="15" t="s">
        <v>85</v>
      </c>
      <c r="D26" s="15" t="s">
        <v>12</v>
      </c>
      <c r="E26" s="15">
        <v>385</v>
      </c>
      <c r="F26" s="15" t="s">
        <v>86</v>
      </c>
      <c r="G26" s="15" t="s">
        <v>14</v>
      </c>
    </row>
    <row r="27" s="2" customFormat="1" ht="25.5" customHeight="1" spans="1:7">
      <c r="A27" s="13" t="s">
        <v>87</v>
      </c>
      <c r="B27" s="14" t="s">
        <v>88</v>
      </c>
      <c r="C27" s="15" t="s">
        <v>89</v>
      </c>
      <c r="D27" s="15" t="s">
        <v>12</v>
      </c>
      <c r="E27" s="15">
        <v>385</v>
      </c>
      <c r="F27" s="15" t="s">
        <v>90</v>
      </c>
      <c r="G27" s="15" t="s">
        <v>14</v>
      </c>
    </row>
    <row r="28" s="2" customFormat="1" ht="25.5" customHeight="1" spans="1:7">
      <c r="A28" s="13" t="s">
        <v>91</v>
      </c>
      <c r="B28" s="14" t="s">
        <v>92</v>
      </c>
      <c r="C28" s="15" t="s">
        <v>93</v>
      </c>
      <c r="D28" s="15" t="s">
        <v>12</v>
      </c>
      <c r="E28" s="15">
        <v>385</v>
      </c>
      <c r="F28" s="15" t="s">
        <v>94</v>
      </c>
      <c r="G28" s="15" t="s">
        <v>14</v>
      </c>
    </row>
    <row r="29" s="2" customFormat="1" ht="25.5" customHeight="1" spans="1:7">
      <c r="A29" s="13" t="s">
        <v>95</v>
      </c>
      <c r="B29" s="14" t="s">
        <v>96</v>
      </c>
      <c r="C29" s="15" t="s">
        <v>97</v>
      </c>
      <c r="D29" s="15" t="s">
        <v>12</v>
      </c>
      <c r="E29" s="15">
        <v>385</v>
      </c>
      <c r="F29" s="15" t="s">
        <v>98</v>
      </c>
      <c r="G29" s="15" t="s">
        <v>14</v>
      </c>
    </row>
    <row r="30" s="2" customFormat="1" ht="25.5" customHeight="1" spans="1:7">
      <c r="A30" s="13" t="s">
        <v>99</v>
      </c>
      <c r="B30" s="14" t="s">
        <v>100</v>
      </c>
      <c r="C30" s="15" t="s">
        <v>101</v>
      </c>
      <c r="D30" s="15" t="s">
        <v>12</v>
      </c>
      <c r="E30" s="15">
        <v>385</v>
      </c>
      <c r="F30" s="15" t="s">
        <v>102</v>
      </c>
      <c r="G30" s="15" t="s">
        <v>14</v>
      </c>
    </row>
    <row r="31" s="2" customFormat="1" ht="25.5" customHeight="1" spans="1:7">
      <c r="A31" s="13" t="s">
        <v>103</v>
      </c>
      <c r="B31" s="14" t="s">
        <v>104</v>
      </c>
      <c r="C31" s="15" t="s">
        <v>105</v>
      </c>
      <c r="D31" s="15" t="s">
        <v>12</v>
      </c>
      <c r="E31" s="15">
        <v>385</v>
      </c>
      <c r="F31" s="15" t="s">
        <v>106</v>
      </c>
      <c r="G31" s="15" t="s">
        <v>14</v>
      </c>
    </row>
    <row r="32" s="2" customFormat="1" ht="25.5" customHeight="1" spans="1:7">
      <c r="A32" s="13" t="s">
        <v>107</v>
      </c>
      <c r="B32" s="14" t="s">
        <v>108</v>
      </c>
      <c r="C32" s="15" t="s">
        <v>109</v>
      </c>
      <c r="D32" s="15" t="s">
        <v>12</v>
      </c>
      <c r="E32" s="15">
        <v>385</v>
      </c>
      <c r="F32" s="15" t="s">
        <v>110</v>
      </c>
      <c r="G32" s="15" t="s">
        <v>14</v>
      </c>
    </row>
    <row r="33" s="2" customFormat="1" ht="25.5" customHeight="1" spans="1:7">
      <c r="A33" s="13" t="s">
        <v>111</v>
      </c>
      <c r="B33" s="14" t="s">
        <v>112</v>
      </c>
      <c r="C33" s="15" t="s">
        <v>113</v>
      </c>
      <c r="D33" s="15" t="s">
        <v>12</v>
      </c>
      <c r="E33" s="15">
        <v>385</v>
      </c>
      <c r="F33" s="15" t="s">
        <v>114</v>
      </c>
      <c r="G33" s="15" t="s">
        <v>14</v>
      </c>
    </row>
    <row r="34" s="2" customFormat="1" ht="25.5" customHeight="1" spans="1:7">
      <c r="A34" s="13" t="s">
        <v>115</v>
      </c>
      <c r="B34" s="14" t="s">
        <v>116</v>
      </c>
      <c r="C34" s="15" t="s">
        <v>117</v>
      </c>
      <c r="D34" s="15" t="s">
        <v>12</v>
      </c>
      <c r="E34" s="15">
        <v>385</v>
      </c>
      <c r="F34" s="15" t="s">
        <v>118</v>
      </c>
      <c r="G34" s="15" t="s">
        <v>14</v>
      </c>
    </row>
    <row r="35" s="2" customFormat="1" ht="25.5" customHeight="1" spans="1:7">
      <c r="A35" s="13" t="s">
        <v>119</v>
      </c>
      <c r="B35" s="14" t="s">
        <v>120</v>
      </c>
      <c r="C35" s="15" t="s">
        <v>121</v>
      </c>
      <c r="D35" s="15" t="s">
        <v>12</v>
      </c>
      <c r="E35" s="15">
        <v>385</v>
      </c>
      <c r="F35" s="15" t="s">
        <v>122</v>
      </c>
      <c r="G35" s="15" t="s">
        <v>14</v>
      </c>
    </row>
    <row r="36" s="2" customFormat="1" ht="25.5" customHeight="1" spans="1:7">
      <c r="A36" s="13" t="s">
        <v>123</v>
      </c>
      <c r="B36" s="14" t="s">
        <v>124</v>
      </c>
      <c r="C36" s="15" t="s">
        <v>125</v>
      </c>
      <c r="D36" s="15" t="s">
        <v>12</v>
      </c>
      <c r="E36" s="15">
        <v>385</v>
      </c>
      <c r="F36" s="15" t="s">
        <v>126</v>
      </c>
      <c r="G36" s="15" t="s">
        <v>14</v>
      </c>
    </row>
    <row r="37" s="2" customFormat="1" ht="25.5" customHeight="1" spans="1:7">
      <c r="A37" s="13" t="s">
        <v>127</v>
      </c>
      <c r="B37" s="14" t="s">
        <v>128</v>
      </c>
      <c r="C37" s="15" t="s">
        <v>129</v>
      </c>
      <c r="D37" s="15" t="s">
        <v>12</v>
      </c>
      <c r="E37" s="15">
        <v>385</v>
      </c>
      <c r="F37" s="15" t="s">
        <v>130</v>
      </c>
      <c r="G37" s="15" t="s">
        <v>14</v>
      </c>
    </row>
    <row r="38" s="2" customFormat="1" ht="25.5" customHeight="1" spans="1:7">
      <c r="A38" s="13" t="s">
        <v>131</v>
      </c>
      <c r="B38" s="14" t="s">
        <v>132</v>
      </c>
      <c r="C38" s="15" t="s">
        <v>133</v>
      </c>
      <c r="D38" s="15" t="s">
        <v>12</v>
      </c>
      <c r="E38" s="15">
        <v>385</v>
      </c>
      <c r="F38" s="15" t="s">
        <v>134</v>
      </c>
      <c r="G38" s="15" t="s">
        <v>14</v>
      </c>
    </row>
    <row r="39" s="2" customFormat="1" ht="25.5" customHeight="1" spans="1:7">
      <c r="A39" s="13" t="s">
        <v>135</v>
      </c>
      <c r="B39" s="14" t="s">
        <v>136</v>
      </c>
      <c r="C39" s="15" t="s">
        <v>137</v>
      </c>
      <c r="D39" s="15" t="s">
        <v>12</v>
      </c>
      <c r="E39" s="15">
        <v>385</v>
      </c>
      <c r="F39" s="15" t="s">
        <v>138</v>
      </c>
      <c r="G39" s="15" t="s">
        <v>14</v>
      </c>
    </row>
    <row r="40" s="2" customFormat="1" ht="25.5" customHeight="1" spans="1:7">
      <c r="A40" s="13" t="s">
        <v>139</v>
      </c>
      <c r="B40" s="14" t="s">
        <v>140</v>
      </c>
      <c r="C40" s="15" t="s">
        <v>141</v>
      </c>
      <c r="D40" s="15" t="s">
        <v>12</v>
      </c>
      <c r="E40" s="15">
        <v>385</v>
      </c>
      <c r="F40" s="15" t="s">
        <v>142</v>
      </c>
      <c r="G40" s="15" t="s">
        <v>14</v>
      </c>
    </row>
    <row r="41" s="2" customFormat="1" ht="25.5" customHeight="1" spans="1:7">
      <c r="A41" s="13" t="s">
        <v>143</v>
      </c>
      <c r="B41" s="14" t="s">
        <v>144</v>
      </c>
      <c r="C41" s="15" t="s">
        <v>145</v>
      </c>
      <c r="D41" s="15" t="s">
        <v>12</v>
      </c>
      <c r="E41" s="15">
        <v>385</v>
      </c>
      <c r="F41" s="15" t="s">
        <v>146</v>
      </c>
      <c r="G41" s="15" t="s">
        <v>14</v>
      </c>
    </row>
    <row r="42" s="2" customFormat="1" ht="25.5" customHeight="1" spans="1:7">
      <c r="A42" s="13" t="s">
        <v>147</v>
      </c>
      <c r="B42" s="14" t="s">
        <v>148</v>
      </c>
      <c r="C42" s="15" t="s">
        <v>149</v>
      </c>
      <c r="D42" s="15" t="s">
        <v>12</v>
      </c>
      <c r="E42" s="15">
        <v>385</v>
      </c>
      <c r="F42" s="15" t="s">
        <v>150</v>
      </c>
      <c r="G42" s="15" t="s">
        <v>14</v>
      </c>
    </row>
    <row r="43" s="2" customFormat="1" ht="25.5" customHeight="1" spans="1:7">
      <c r="A43" s="13" t="s">
        <v>151</v>
      </c>
      <c r="B43" s="14" t="s">
        <v>152</v>
      </c>
      <c r="C43" s="15" t="s">
        <v>153</v>
      </c>
      <c r="D43" s="15" t="s">
        <v>12</v>
      </c>
      <c r="E43" s="15">
        <v>385</v>
      </c>
      <c r="F43" s="15" t="s">
        <v>154</v>
      </c>
      <c r="G43" s="15" t="s">
        <v>14</v>
      </c>
    </row>
    <row r="44" s="2" customFormat="1" ht="25.5" customHeight="1" spans="1:7">
      <c r="A44" s="13" t="s">
        <v>155</v>
      </c>
      <c r="B44" s="14" t="s">
        <v>156</v>
      </c>
      <c r="C44" s="15" t="s">
        <v>157</v>
      </c>
      <c r="D44" s="15" t="s">
        <v>12</v>
      </c>
      <c r="E44" s="15">
        <v>385</v>
      </c>
      <c r="F44" s="15" t="s">
        <v>158</v>
      </c>
      <c r="G44" s="15" t="s">
        <v>14</v>
      </c>
    </row>
    <row r="45" s="2" customFormat="1" ht="25.5" customHeight="1" spans="1:7">
      <c r="A45" s="13" t="s">
        <v>159</v>
      </c>
      <c r="B45" s="14" t="s">
        <v>160</v>
      </c>
      <c r="C45" s="15" t="s">
        <v>161</v>
      </c>
      <c r="D45" s="15" t="s">
        <v>12</v>
      </c>
      <c r="E45" s="15">
        <v>385</v>
      </c>
      <c r="F45" s="15" t="s">
        <v>162</v>
      </c>
      <c r="G45" s="15" t="s">
        <v>14</v>
      </c>
    </row>
    <row r="46" s="2" customFormat="1" ht="25.5" customHeight="1" spans="1:7">
      <c r="A46" s="13" t="s">
        <v>163</v>
      </c>
      <c r="B46" s="14" t="s">
        <v>164</v>
      </c>
      <c r="C46" s="15" t="s">
        <v>165</v>
      </c>
      <c r="D46" s="15" t="s">
        <v>12</v>
      </c>
      <c r="E46" s="15">
        <v>385</v>
      </c>
      <c r="F46" s="15" t="s">
        <v>166</v>
      </c>
      <c r="G46" s="15" t="s">
        <v>14</v>
      </c>
    </row>
    <row r="47" s="2" customFormat="1" ht="25.5" customHeight="1" spans="1:7">
      <c r="A47" s="13" t="s">
        <v>167</v>
      </c>
      <c r="B47" s="14" t="s">
        <v>168</v>
      </c>
      <c r="C47" s="15" t="s">
        <v>169</v>
      </c>
      <c r="D47" s="15" t="s">
        <v>12</v>
      </c>
      <c r="E47" s="15">
        <v>385</v>
      </c>
      <c r="F47" s="15" t="s">
        <v>170</v>
      </c>
      <c r="G47" s="15" t="s">
        <v>14</v>
      </c>
    </row>
    <row r="48" s="2" customFormat="1" ht="25.5" customHeight="1" spans="1:7">
      <c r="A48" s="13" t="s">
        <v>171</v>
      </c>
      <c r="B48" s="14" t="s">
        <v>172</v>
      </c>
      <c r="C48" s="15" t="s">
        <v>173</v>
      </c>
      <c r="D48" s="15" t="s">
        <v>12</v>
      </c>
      <c r="E48" s="15">
        <v>385</v>
      </c>
      <c r="F48" s="15" t="s">
        <v>174</v>
      </c>
      <c r="G48" s="15" t="s">
        <v>14</v>
      </c>
    </row>
    <row r="49" s="2" customFormat="1" ht="25.5" customHeight="1" spans="1:7">
      <c r="A49" s="13" t="s">
        <v>175</v>
      </c>
      <c r="B49" s="14" t="s">
        <v>176</v>
      </c>
      <c r="C49" s="15" t="s">
        <v>177</v>
      </c>
      <c r="D49" s="15" t="s">
        <v>12</v>
      </c>
      <c r="E49" s="15">
        <v>385</v>
      </c>
      <c r="F49" s="15" t="s">
        <v>178</v>
      </c>
      <c r="G49" s="15" t="s">
        <v>14</v>
      </c>
    </row>
    <row r="50" s="2" customFormat="1" ht="25.5" customHeight="1" spans="1:7">
      <c r="A50" s="13" t="s">
        <v>179</v>
      </c>
      <c r="B50" s="14" t="s">
        <v>180</v>
      </c>
      <c r="C50" s="15" t="s">
        <v>181</v>
      </c>
      <c r="D50" s="15" t="s">
        <v>12</v>
      </c>
      <c r="E50" s="15">
        <v>385</v>
      </c>
      <c r="F50" s="15" t="s">
        <v>182</v>
      </c>
      <c r="G50" s="15" t="s">
        <v>14</v>
      </c>
    </row>
    <row r="51" s="2" customFormat="1" ht="25.5" customHeight="1" spans="1:7">
      <c r="A51" s="13" t="s">
        <v>183</v>
      </c>
      <c r="B51" s="14" t="s">
        <v>184</v>
      </c>
      <c r="C51" s="15" t="s">
        <v>185</v>
      </c>
      <c r="D51" s="15" t="s">
        <v>12</v>
      </c>
      <c r="E51" s="15">
        <v>385</v>
      </c>
      <c r="F51" s="15" t="s">
        <v>186</v>
      </c>
      <c r="G51" s="15" t="s">
        <v>14</v>
      </c>
    </row>
    <row r="52" s="2" customFormat="1" ht="25.5" customHeight="1" spans="1:7">
      <c r="A52" s="13" t="s">
        <v>187</v>
      </c>
      <c r="B52" s="14" t="s">
        <v>188</v>
      </c>
      <c r="C52" s="15" t="s">
        <v>189</v>
      </c>
      <c r="D52" s="15" t="s">
        <v>12</v>
      </c>
      <c r="E52" s="15">
        <v>385</v>
      </c>
      <c r="F52" s="15" t="s">
        <v>190</v>
      </c>
      <c r="G52" s="15" t="s">
        <v>14</v>
      </c>
    </row>
    <row r="53" s="2" customFormat="1" ht="25.5" customHeight="1" spans="1:7">
      <c r="A53" s="13" t="s">
        <v>191</v>
      </c>
      <c r="B53" s="14" t="s">
        <v>192</v>
      </c>
      <c r="C53" s="15" t="s">
        <v>193</v>
      </c>
      <c r="D53" s="15" t="s">
        <v>12</v>
      </c>
      <c r="E53" s="15">
        <v>385</v>
      </c>
      <c r="F53" s="15" t="s">
        <v>194</v>
      </c>
      <c r="G53" s="15" t="s">
        <v>14</v>
      </c>
    </row>
    <row r="54" s="2" customFormat="1" ht="25.5" customHeight="1" spans="1:7">
      <c r="A54" s="13" t="s">
        <v>195</v>
      </c>
      <c r="B54" s="14" t="s">
        <v>196</v>
      </c>
      <c r="C54" s="15" t="s">
        <v>197</v>
      </c>
      <c r="D54" s="15" t="s">
        <v>12</v>
      </c>
      <c r="E54" s="15">
        <v>385</v>
      </c>
      <c r="F54" s="15" t="s">
        <v>198</v>
      </c>
      <c r="G54" s="15" t="s">
        <v>14</v>
      </c>
    </row>
    <row r="55" s="2" customFormat="1" ht="25.5" customHeight="1" spans="1:7">
      <c r="A55" s="13" t="s">
        <v>199</v>
      </c>
      <c r="B55" s="14" t="s">
        <v>200</v>
      </c>
      <c r="C55" s="15" t="s">
        <v>201</v>
      </c>
      <c r="D55" s="15" t="s">
        <v>12</v>
      </c>
      <c r="E55" s="15">
        <v>385</v>
      </c>
      <c r="F55" s="15" t="s">
        <v>202</v>
      </c>
      <c r="G55" s="15" t="s">
        <v>14</v>
      </c>
    </row>
    <row r="56" s="2" customFormat="1" ht="25.5" customHeight="1" spans="1:7">
      <c r="A56" s="13" t="s">
        <v>203</v>
      </c>
      <c r="B56" s="14" t="s">
        <v>204</v>
      </c>
      <c r="C56" s="15" t="s">
        <v>205</v>
      </c>
      <c r="D56" s="15" t="s">
        <v>12</v>
      </c>
      <c r="E56" s="15">
        <v>385</v>
      </c>
      <c r="F56" s="15" t="s">
        <v>206</v>
      </c>
      <c r="G56" s="15" t="s">
        <v>14</v>
      </c>
    </row>
    <row r="57" s="2" customFormat="1" ht="25.5" customHeight="1" spans="1:7">
      <c r="A57" s="13" t="s">
        <v>207</v>
      </c>
      <c r="B57" s="14" t="s">
        <v>208</v>
      </c>
      <c r="C57" s="15" t="s">
        <v>209</v>
      </c>
      <c r="D57" s="15" t="s">
        <v>12</v>
      </c>
      <c r="E57" s="15">
        <v>385</v>
      </c>
      <c r="F57" s="15" t="s">
        <v>210</v>
      </c>
      <c r="G57" s="15" t="s">
        <v>14</v>
      </c>
    </row>
    <row r="58" s="2" customFormat="1" ht="25.5" customHeight="1" spans="1:7">
      <c r="A58" s="13" t="s">
        <v>211</v>
      </c>
      <c r="B58" s="14" t="s">
        <v>212</v>
      </c>
      <c r="C58" s="15" t="s">
        <v>213</v>
      </c>
      <c r="D58" s="15" t="s">
        <v>12</v>
      </c>
      <c r="E58" s="15">
        <v>385</v>
      </c>
      <c r="F58" s="15" t="s">
        <v>214</v>
      </c>
      <c r="G58" s="15" t="s">
        <v>14</v>
      </c>
    </row>
    <row r="59" s="2" customFormat="1" ht="25.5" customHeight="1" spans="1:7">
      <c r="A59" s="13" t="s">
        <v>215</v>
      </c>
      <c r="B59" s="14" t="s">
        <v>216</v>
      </c>
      <c r="C59" s="15" t="s">
        <v>217</v>
      </c>
      <c r="D59" s="15" t="s">
        <v>12</v>
      </c>
      <c r="E59" s="15">
        <v>385</v>
      </c>
      <c r="F59" s="15" t="s">
        <v>218</v>
      </c>
      <c r="G59" s="15" t="s">
        <v>14</v>
      </c>
    </row>
    <row r="60" s="2" customFormat="1" ht="25.5" customHeight="1" spans="1:7">
      <c r="A60" s="13" t="s">
        <v>219</v>
      </c>
      <c r="B60" s="14" t="s">
        <v>220</v>
      </c>
      <c r="C60" s="15" t="s">
        <v>221</v>
      </c>
      <c r="D60" s="15" t="s">
        <v>12</v>
      </c>
      <c r="E60" s="15">
        <v>385</v>
      </c>
      <c r="F60" s="15" t="s">
        <v>222</v>
      </c>
      <c r="G60" s="15" t="s">
        <v>14</v>
      </c>
    </row>
    <row r="61" s="2" customFormat="1" ht="25.5" customHeight="1" spans="1:7">
      <c r="A61" s="13" t="s">
        <v>223</v>
      </c>
      <c r="B61" s="14" t="s">
        <v>224</v>
      </c>
      <c r="C61" s="15" t="s">
        <v>225</v>
      </c>
      <c r="D61" s="15" t="s">
        <v>12</v>
      </c>
      <c r="E61" s="15">
        <v>385</v>
      </c>
      <c r="F61" s="15" t="s">
        <v>226</v>
      </c>
      <c r="G61" s="15" t="s">
        <v>14</v>
      </c>
    </row>
    <row r="62" s="2" customFormat="1" ht="25.5" customHeight="1" spans="1:7">
      <c r="A62" s="13" t="s">
        <v>227</v>
      </c>
      <c r="B62" s="14" t="s">
        <v>228</v>
      </c>
      <c r="C62" s="15" t="s">
        <v>229</v>
      </c>
      <c r="D62" s="15" t="s">
        <v>12</v>
      </c>
      <c r="E62" s="15">
        <v>385</v>
      </c>
      <c r="F62" s="15" t="s">
        <v>230</v>
      </c>
      <c r="G62" s="15" t="s">
        <v>14</v>
      </c>
    </row>
    <row r="63" s="2" customFormat="1" ht="25.5" customHeight="1" spans="1:7">
      <c r="A63" s="13" t="s">
        <v>231</v>
      </c>
      <c r="B63" s="14" t="s">
        <v>232</v>
      </c>
      <c r="C63" s="15" t="s">
        <v>233</v>
      </c>
      <c r="D63" s="15" t="s">
        <v>12</v>
      </c>
      <c r="E63" s="15">
        <v>385</v>
      </c>
      <c r="F63" s="15" t="s">
        <v>234</v>
      </c>
      <c r="G63" s="15" t="s">
        <v>14</v>
      </c>
    </row>
    <row r="64" s="2" customFormat="1" ht="25.5" customHeight="1" spans="1:7">
      <c r="A64" s="13" t="s">
        <v>235</v>
      </c>
      <c r="B64" s="14" t="s">
        <v>236</v>
      </c>
      <c r="C64" s="15" t="s">
        <v>237</v>
      </c>
      <c r="D64" s="15" t="s">
        <v>12</v>
      </c>
      <c r="E64" s="15">
        <v>385</v>
      </c>
      <c r="F64" s="15" t="s">
        <v>238</v>
      </c>
      <c r="G64" s="15" t="s">
        <v>14</v>
      </c>
    </row>
    <row r="65" s="2" customFormat="1" ht="25.5" customHeight="1" spans="1:7">
      <c r="A65" s="13" t="s">
        <v>239</v>
      </c>
      <c r="B65" s="14" t="s">
        <v>240</v>
      </c>
      <c r="C65" s="15" t="s">
        <v>241</v>
      </c>
      <c r="D65" s="15" t="s">
        <v>12</v>
      </c>
      <c r="E65" s="15">
        <v>385</v>
      </c>
      <c r="F65" s="15" t="s">
        <v>242</v>
      </c>
      <c r="G65" s="15" t="s">
        <v>14</v>
      </c>
    </row>
    <row r="66" s="2" customFormat="1" ht="25.5" customHeight="1" spans="1:7">
      <c r="A66" s="13" t="s">
        <v>243</v>
      </c>
      <c r="B66" s="14" t="s">
        <v>244</v>
      </c>
      <c r="C66" s="15" t="s">
        <v>245</v>
      </c>
      <c r="D66" s="15" t="s">
        <v>12</v>
      </c>
      <c r="E66" s="15">
        <v>385</v>
      </c>
      <c r="F66" s="15" t="s">
        <v>246</v>
      </c>
      <c r="G66" s="15" t="s">
        <v>14</v>
      </c>
    </row>
    <row r="67" s="2" customFormat="1" ht="25.5" customHeight="1" spans="1:7">
      <c r="A67" s="13" t="s">
        <v>247</v>
      </c>
      <c r="B67" s="14" t="s">
        <v>248</v>
      </c>
      <c r="C67" s="15" t="s">
        <v>249</v>
      </c>
      <c r="D67" s="15" t="s">
        <v>12</v>
      </c>
      <c r="E67" s="15">
        <v>385</v>
      </c>
      <c r="F67" s="15" t="s">
        <v>250</v>
      </c>
      <c r="G67" s="15" t="s">
        <v>14</v>
      </c>
    </row>
    <row r="68" s="2" customFormat="1" ht="25.5" customHeight="1" spans="1:7">
      <c r="A68" s="13" t="s">
        <v>251</v>
      </c>
      <c r="B68" s="14" t="s">
        <v>252</v>
      </c>
      <c r="C68" s="15" t="s">
        <v>253</v>
      </c>
      <c r="D68" s="15" t="s">
        <v>12</v>
      </c>
      <c r="E68" s="15">
        <v>385</v>
      </c>
      <c r="F68" s="15" t="s">
        <v>254</v>
      </c>
      <c r="G68" s="15" t="s">
        <v>14</v>
      </c>
    </row>
    <row r="69" s="2" customFormat="1" ht="25.5" customHeight="1" spans="1:7">
      <c r="A69" s="13" t="s">
        <v>255</v>
      </c>
      <c r="B69" s="14" t="s">
        <v>256</v>
      </c>
      <c r="C69" s="15" t="s">
        <v>257</v>
      </c>
      <c r="D69" s="15" t="s">
        <v>12</v>
      </c>
      <c r="E69" s="15">
        <v>385</v>
      </c>
      <c r="F69" s="15" t="s">
        <v>258</v>
      </c>
      <c r="G69" s="15" t="s">
        <v>14</v>
      </c>
    </row>
    <row r="70" s="2" customFormat="1" ht="25.5" customHeight="1" spans="1:7">
      <c r="A70" s="13" t="s">
        <v>259</v>
      </c>
      <c r="B70" s="14" t="s">
        <v>260</v>
      </c>
      <c r="C70" s="15" t="s">
        <v>261</v>
      </c>
      <c r="D70" s="15" t="s">
        <v>12</v>
      </c>
      <c r="E70" s="15">
        <v>385</v>
      </c>
      <c r="F70" s="15" t="s">
        <v>262</v>
      </c>
      <c r="G70" s="15" t="s">
        <v>14</v>
      </c>
    </row>
    <row r="71" s="2" customFormat="1" ht="25.5" customHeight="1" spans="1:7">
      <c r="A71" s="13" t="s">
        <v>263</v>
      </c>
      <c r="B71" s="14" t="s">
        <v>264</v>
      </c>
      <c r="C71" s="15" t="s">
        <v>265</v>
      </c>
      <c r="D71" s="15" t="s">
        <v>12</v>
      </c>
      <c r="E71" s="15">
        <v>385</v>
      </c>
      <c r="F71" s="15" t="s">
        <v>266</v>
      </c>
      <c r="G71" s="15" t="s">
        <v>14</v>
      </c>
    </row>
    <row r="72" s="2" customFormat="1" ht="25.5" customHeight="1" spans="1:7">
      <c r="A72" s="13" t="s">
        <v>267</v>
      </c>
      <c r="B72" s="14" t="s">
        <v>268</v>
      </c>
      <c r="C72" s="15" t="s">
        <v>269</v>
      </c>
      <c r="D72" s="15" t="s">
        <v>12</v>
      </c>
      <c r="E72" s="15">
        <v>385</v>
      </c>
      <c r="F72" s="15" t="s">
        <v>270</v>
      </c>
      <c r="G72" s="15" t="s">
        <v>14</v>
      </c>
    </row>
    <row r="73" s="2" customFormat="1" ht="25.5" customHeight="1" spans="1:7">
      <c r="A73" s="13" t="s">
        <v>271</v>
      </c>
      <c r="B73" s="14" t="s">
        <v>272</v>
      </c>
      <c r="C73" s="15" t="s">
        <v>273</v>
      </c>
      <c r="D73" s="15" t="s">
        <v>12</v>
      </c>
      <c r="E73" s="15">
        <v>385</v>
      </c>
      <c r="F73" s="15" t="s">
        <v>274</v>
      </c>
      <c r="G73" s="15" t="s">
        <v>14</v>
      </c>
    </row>
    <row r="74" s="2" customFormat="1" ht="25.5" customHeight="1" spans="1:7">
      <c r="A74" s="13" t="s">
        <v>275</v>
      </c>
      <c r="B74" s="14" t="s">
        <v>276</v>
      </c>
      <c r="C74" s="15" t="s">
        <v>277</v>
      </c>
      <c r="D74" s="15" t="s">
        <v>12</v>
      </c>
      <c r="E74" s="15">
        <v>385</v>
      </c>
      <c r="F74" s="15" t="s">
        <v>278</v>
      </c>
      <c r="G74" s="15" t="s">
        <v>14</v>
      </c>
    </row>
    <row r="75" s="2" customFormat="1" ht="25.5" customHeight="1" spans="1:7">
      <c r="A75" s="13" t="s">
        <v>279</v>
      </c>
      <c r="B75" s="14" t="s">
        <v>280</v>
      </c>
      <c r="C75" s="15" t="s">
        <v>281</v>
      </c>
      <c r="D75" s="15" t="s">
        <v>12</v>
      </c>
      <c r="E75" s="15">
        <v>385</v>
      </c>
      <c r="F75" s="15" t="s">
        <v>282</v>
      </c>
      <c r="G75" s="15" t="s">
        <v>14</v>
      </c>
    </row>
    <row r="76" s="2" customFormat="1" ht="25.5" customHeight="1" spans="1:7">
      <c r="A76" s="13" t="s">
        <v>283</v>
      </c>
      <c r="B76" s="14" t="s">
        <v>284</v>
      </c>
      <c r="C76" s="15" t="s">
        <v>285</v>
      </c>
      <c r="D76" s="15" t="s">
        <v>12</v>
      </c>
      <c r="E76" s="15">
        <v>385</v>
      </c>
      <c r="F76" s="15" t="s">
        <v>286</v>
      </c>
      <c r="G76" s="15" t="s">
        <v>14</v>
      </c>
    </row>
    <row r="77" s="2" customFormat="1" ht="25.5" customHeight="1" spans="1:7">
      <c r="A77" s="13" t="s">
        <v>287</v>
      </c>
      <c r="B77" s="14" t="s">
        <v>288</v>
      </c>
      <c r="C77" s="15" t="s">
        <v>289</v>
      </c>
      <c r="D77" s="15" t="s">
        <v>12</v>
      </c>
      <c r="E77" s="15">
        <v>385</v>
      </c>
      <c r="F77" s="15" t="s">
        <v>290</v>
      </c>
      <c r="G77" s="15" t="s">
        <v>14</v>
      </c>
    </row>
    <row r="78" s="2" customFormat="1" ht="25.5" customHeight="1" spans="1:7">
      <c r="A78" s="13" t="s">
        <v>291</v>
      </c>
      <c r="B78" s="14" t="s">
        <v>292</v>
      </c>
      <c r="C78" s="15" t="s">
        <v>293</v>
      </c>
      <c r="D78" s="15" t="s">
        <v>12</v>
      </c>
      <c r="E78" s="15">
        <v>385</v>
      </c>
      <c r="F78" s="15" t="s">
        <v>294</v>
      </c>
      <c r="G78" s="15" t="s">
        <v>14</v>
      </c>
    </row>
    <row r="79" s="2" customFormat="1" ht="25.5" customHeight="1" spans="1:7">
      <c r="A79" s="13" t="s">
        <v>295</v>
      </c>
      <c r="B79" s="14" t="s">
        <v>296</v>
      </c>
      <c r="C79" s="15" t="s">
        <v>297</v>
      </c>
      <c r="D79" s="15" t="s">
        <v>12</v>
      </c>
      <c r="E79" s="15">
        <v>385</v>
      </c>
      <c r="F79" s="15" t="s">
        <v>298</v>
      </c>
      <c r="G79" s="15" t="s">
        <v>14</v>
      </c>
    </row>
    <row r="80" s="2" customFormat="1" ht="25.5" customHeight="1" spans="1:7">
      <c r="A80" s="13" t="s">
        <v>299</v>
      </c>
      <c r="B80" s="14" t="s">
        <v>300</v>
      </c>
      <c r="C80" s="15" t="s">
        <v>301</v>
      </c>
      <c r="D80" s="15" t="s">
        <v>12</v>
      </c>
      <c r="E80" s="15">
        <v>385</v>
      </c>
      <c r="F80" s="15" t="s">
        <v>302</v>
      </c>
      <c r="G80" s="15" t="s">
        <v>14</v>
      </c>
    </row>
    <row r="81" s="2" customFormat="1" ht="25.5" customHeight="1" spans="1:7">
      <c r="A81" s="13" t="s">
        <v>303</v>
      </c>
      <c r="B81" s="14" t="s">
        <v>304</v>
      </c>
      <c r="C81" s="15" t="s">
        <v>305</v>
      </c>
      <c r="D81" s="15" t="s">
        <v>12</v>
      </c>
      <c r="E81" s="15">
        <v>385</v>
      </c>
      <c r="F81" s="15" t="s">
        <v>306</v>
      </c>
      <c r="G81" s="15" t="s">
        <v>14</v>
      </c>
    </row>
    <row r="82" s="2" customFormat="1" ht="25.5" customHeight="1" spans="1:7">
      <c r="A82" s="13" t="s">
        <v>307</v>
      </c>
      <c r="B82" s="14" t="s">
        <v>308</v>
      </c>
      <c r="C82" s="15" t="s">
        <v>309</v>
      </c>
      <c r="D82" s="15" t="s">
        <v>12</v>
      </c>
      <c r="E82" s="15">
        <v>385</v>
      </c>
      <c r="F82" s="15" t="s">
        <v>310</v>
      </c>
      <c r="G82" s="15" t="s">
        <v>14</v>
      </c>
    </row>
    <row r="83" s="2" customFormat="1" ht="25.5" customHeight="1" spans="1:7">
      <c r="A83" s="13" t="s">
        <v>311</v>
      </c>
      <c r="B83" s="14" t="s">
        <v>312</v>
      </c>
      <c r="C83" s="15" t="s">
        <v>313</v>
      </c>
      <c r="D83" s="15" t="s">
        <v>12</v>
      </c>
      <c r="E83" s="15">
        <v>385</v>
      </c>
      <c r="F83" s="15" t="s">
        <v>314</v>
      </c>
      <c r="G83" s="15" t="s">
        <v>14</v>
      </c>
    </row>
    <row r="84" s="2" customFormat="1" ht="25.5" customHeight="1" spans="1:7">
      <c r="A84" s="13" t="s">
        <v>315</v>
      </c>
      <c r="B84" s="14" t="s">
        <v>316</v>
      </c>
      <c r="C84" s="15" t="s">
        <v>317</v>
      </c>
      <c r="D84" s="15" t="s">
        <v>12</v>
      </c>
      <c r="E84" s="15">
        <v>385</v>
      </c>
      <c r="F84" s="15" t="s">
        <v>318</v>
      </c>
      <c r="G84" s="15" t="s">
        <v>14</v>
      </c>
    </row>
    <row r="85" s="2" customFormat="1" ht="25.5" customHeight="1" spans="1:7">
      <c r="A85" s="13" t="s">
        <v>319</v>
      </c>
      <c r="B85" s="14" t="s">
        <v>320</v>
      </c>
      <c r="C85" s="15" t="s">
        <v>321</v>
      </c>
      <c r="D85" s="15" t="s">
        <v>12</v>
      </c>
      <c r="E85" s="15">
        <v>385</v>
      </c>
      <c r="F85" s="15" t="s">
        <v>322</v>
      </c>
      <c r="G85" s="15" t="s">
        <v>14</v>
      </c>
    </row>
    <row r="86" s="2" customFormat="1" ht="25.5" customHeight="1" spans="1:7">
      <c r="A86" s="13" t="s">
        <v>323</v>
      </c>
      <c r="B86" s="14" t="s">
        <v>324</v>
      </c>
      <c r="C86" s="15" t="s">
        <v>325</v>
      </c>
      <c r="D86" s="15" t="s">
        <v>12</v>
      </c>
      <c r="E86" s="15">
        <v>385</v>
      </c>
      <c r="F86" s="15" t="s">
        <v>326</v>
      </c>
      <c r="G86" s="15" t="s">
        <v>14</v>
      </c>
    </row>
    <row r="87" s="2" customFormat="1" ht="25.5" customHeight="1" spans="1:7">
      <c r="A87" s="13" t="s">
        <v>327</v>
      </c>
      <c r="B87" s="14" t="s">
        <v>328</v>
      </c>
      <c r="C87" s="15" t="s">
        <v>329</v>
      </c>
      <c r="D87" s="15" t="s">
        <v>12</v>
      </c>
      <c r="E87" s="15">
        <v>385</v>
      </c>
      <c r="F87" s="15" t="s">
        <v>330</v>
      </c>
      <c r="G87" s="15" t="s">
        <v>14</v>
      </c>
    </row>
    <row r="88" s="2" customFormat="1" ht="25.5" customHeight="1" spans="1:7">
      <c r="A88" s="13" t="s">
        <v>331</v>
      </c>
      <c r="B88" s="14" t="s">
        <v>332</v>
      </c>
      <c r="C88" s="15" t="s">
        <v>333</v>
      </c>
      <c r="D88" s="15" t="s">
        <v>12</v>
      </c>
      <c r="E88" s="15">
        <v>385</v>
      </c>
      <c r="F88" s="15" t="s">
        <v>334</v>
      </c>
      <c r="G88" s="15" t="s">
        <v>14</v>
      </c>
    </row>
    <row r="89" s="2" customFormat="1" ht="25.5" customHeight="1" spans="1:7">
      <c r="A89" s="13" t="s">
        <v>335</v>
      </c>
      <c r="B89" s="14" t="s">
        <v>336</v>
      </c>
      <c r="C89" s="15" t="s">
        <v>337</v>
      </c>
      <c r="D89" s="15" t="s">
        <v>12</v>
      </c>
      <c r="E89" s="15">
        <v>385</v>
      </c>
      <c r="F89" s="15" t="s">
        <v>338</v>
      </c>
      <c r="G89" s="15" t="s">
        <v>14</v>
      </c>
    </row>
    <row r="90" s="2" customFormat="1" ht="25.5" customHeight="1" spans="1:7">
      <c r="A90" s="13" t="s">
        <v>339</v>
      </c>
      <c r="B90" s="14" t="s">
        <v>340</v>
      </c>
      <c r="C90" s="15" t="s">
        <v>341</v>
      </c>
      <c r="D90" s="15" t="s">
        <v>12</v>
      </c>
      <c r="E90" s="15">
        <v>385</v>
      </c>
      <c r="F90" s="15" t="s">
        <v>342</v>
      </c>
      <c r="G90" s="15" t="s">
        <v>14</v>
      </c>
    </row>
    <row r="91" s="2" customFormat="1" ht="25.5" customHeight="1" spans="1:7">
      <c r="A91" s="13" t="s">
        <v>343</v>
      </c>
      <c r="B91" s="14" t="s">
        <v>344</v>
      </c>
      <c r="C91" s="15" t="s">
        <v>345</v>
      </c>
      <c r="D91" s="15" t="s">
        <v>12</v>
      </c>
      <c r="E91" s="15">
        <v>385</v>
      </c>
      <c r="F91" s="15" t="s">
        <v>346</v>
      </c>
      <c r="G91" s="15" t="s">
        <v>14</v>
      </c>
    </row>
    <row r="92" s="2" customFormat="1" ht="25.5" customHeight="1" spans="1:7">
      <c r="A92" s="13" t="s">
        <v>347</v>
      </c>
      <c r="B92" s="14" t="s">
        <v>348</v>
      </c>
      <c r="C92" s="15" t="s">
        <v>349</v>
      </c>
      <c r="D92" s="15" t="s">
        <v>12</v>
      </c>
      <c r="E92" s="15">
        <v>385</v>
      </c>
      <c r="F92" s="15" t="s">
        <v>350</v>
      </c>
      <c r="G92" s="15" t="s">
        <v>14</v>
      </c>
    </row>
    <row r="93" s="2" customFormat="1" ht="25.5" customHeight="1" spans="1:7">
      <c r="A93" s="13" t="s">
        <v>351</v>
      </c>
      <c r="B93" s="14" t="s">
        <v>352</v>
      </c>
      <c r="C93" s="15" t="s">
        <v>353</v>
      </c>
      <c r="D93" s="15" t="s">
        <v>12</v>
      </c>
      <c r="E93" s="15">
        <v>385</v>
      </c>
      <c r="F93" s="15" t="s">
        <v>354</v>
      </c>
      <c r="G93" s="15" t="s">
        <v>14</v>
      </c>
    </row>
    <row r="94" s="2" customFormat="1" ht="25.5" customHeight="1" spans="1:7">
      <c r="A94" s="13" t="s">
        <v>355</v>
      </c>
      <c r="B94" s="14" t="s">
        <v>356</v>
      </c>
      <c r="C94" s="15" t="s">
        <v>357</v>
      </c>
      <c r="D94" s="15" t="s">
        <v>12</v>
      </c>
      <c r="E94" s="15">
        <v>385</v>
      </c>
      <c r="F94" s="15" t="s">
        <v>358</v>
      </c>
      <c r="G94" s="15" t="s">
        <v>14</v>
      </c>
    </row>
    <row r="95" s="2" customFormat="1" ht="25.5" customHeight="1" spans="1:7">
      <c r="A95" s="13" t="s">
        <v>359</v>
      </c>
      <c r="B95" s="14" t="s">
        <v>360</v>
      </c>
      <c r="C95" s="15" t="s">
        <v>361</v>
      </c>
      <c r="D95" s="15" t="s">
        <v>12</v>
      </c>
      <c r="E95" s="15">
        <v>385</v>
      </c>
      <c r="F95" s="15" t="s">
        <v>362</v>
      </c>
      <c r="G95" s="15" t="s">
        <v>14</v>
      </c>
    </row>
    <row r="96" s="2" customFormat="1" ht="25.5" customHeight="1" spans="1:7">
      <c r="A96" s="13" t="s">
        <v>363</v>
      </c>
      <c r="B96" s="14" t="s">
        <v>364</v>
      </c>
      <c r="C96" s="15" t="s">
        <v>365</v>
      </c>
      <c r="D96" s="15" t="s">
        <v>12</v>
      </c>
      <c r="E96" s="15">
        <v>385</v>
      </c>
      <c r="F96" s="15" t="s">
        <v>366</v>
      </c>
      <c r="G96" s="15" t="s">
        <v>14</v>
      </c>
    </row>
    <row r="97" s="2" customFormat="1" ht="25.5" customHeight="1" spans="1:7">
      <c r="A97" s="13" t="s">
        <v>367</v>
      </c>
      <c r="B97" s="14" t="s">
        <v>368</v>
      </c>
      <c r="C97" s="15" t="s">
        <v>369</v>
      </c>
      <c r="D97" s="15" t="s">
        <v>12</v>
      </c>
      <c r="E97" s="15">
        <v>385</v>
      </c>
      <c r="F97" s="15" t="s">
        <v>370</v>
      </c>
      <c r="G97" s="15" t="s">
        <v>14</v>
      </c>
    </row>
    <row r="98" s="2" customFormat="1" ht="25.5" customHeight="1" spans="1:7">
      <c r="A98" s="13" t="s">
        <v>371</v>
      </c>
      <c r="B98" s="14" t="s">
        <v>372</v>
      </c>
      <c r="C98" s="15" t="s">
        <v>373</v>
      </c>
      <c r="D98" s="15" t="s">
        <v>12</v>
      </c>
      <c r="E98" s="15">
        <v>385</v>
      </c>
      <c r="F98" s="15" t="s">
        <v>374</v>
      </c>
      <c r="G98" s="15" t="s">
        <v>14</v>
      </c>
    </row>
    <row r="99" s="2" customFormat="1" ht="25.5" customHeight="1" spans="1:7">
      <c r="A99" s="13" t="s">
        <v>375</v>
      </c>
      <c r="B99" s="14" t="s">
        <v>376</v>
      </c>
      <c r="C99" s="15" t="s">
        <v>377</v>
      </c>
      <c r="D99" s="15" t="s">
        <v>12</v>
      </c>
      <c r="E99" s="15">
        <v>385</v>
      </c>
      <c r="F99" s="15" t="s">
        <v>378</v>
      </c>
      <c r="G99" s="15" t="s">
        <v>14</v>
      </c>
    </row>
    <row r="100" s="2" customFormat="1" ht="25.5" customHeight="1" spans="1:7">
      <c r="A100" s="13" t="s">
        <v>379</v>
      </c>
      <c r="B100" s="14" t="s">
        <v>380</v>
      </c>
      <c r="C100" s="15" t="s">
        <v>381</v>
      </c>
      <c r="D100" s="15" t="s">
        <v>12</v>
      </c>
      <c r="E100" s="15">
        <v>385</v>
      </c>
      <c r="F100" s="15" t="s">
        <v>382</v>
      </c>
      <c r="G100" s="15" t="s">
        <v>14</v>
      </c>
    </row>
    <row r="101" s="2" customFormat="1" ht="25.5" customHeight="1" spans="1:7">
      <c r="A101" s="13" t="s">
        <v>383</v>
      </c>
      <c r="B101" s="14" t="s">
        <v>384</v>
      </c>
      <c r="C101" s="15" t="s">
        <v>385</v>
      </c>
      <c r="D101" s="15" t="s">
        <v>12</v>
      </c>
      <c r="E101" s="15">
        <v>385</v>
      </c>
      <c r="F101" s="15" t="s">
        <v>386</v>
      </c>
      <c r="G101" s="15" t="s">
        <v>14</v>
      </c>
    </row>
    <row r="102" s="2" customFormat="1" ht="25.5" customHeight="1" spans="1:7">
      <c r="A102" s="13" t="s">
        <v>387</v>
      </c>
      <c r="B102" s="14" t="s">
        <v>388</v>
      </c>
      <c r="C102" s="15" t="s">
        <v>389</v>
      </c>
      <c r="D102" s="15" t="s">
        <v>12</v>
      </c>
      <c r="E102" s="15">
        <v>385</v>
      </c>
      <c r="F102" s="15" t="s">
        <v>390</v>
      </c>
      <c r="G102" s="15" t="s">
        <v>14</v>
      </c>
    </row>
    <row r="103" s="2" customFormat="1" ht="25.5" customHeight="1" spans="1:7">
      <c r="A103" s="13" t="s">
        <v>391</v>
      </c>
      <c r="B103" s="14" t="s">
        <v>392</v>
      </c>
      <c r="C103" s="15" t="s">
        <v>393</v>
      </c>
      <c r="D103" s="15" t="s">
        <v>12</v>
      </c>
      <c r="E103" s="15">
        <v>385</v>
      </c>
      <c r="F103" s="15" t="s">
        <v>394</v>
      </c>
      <c r="G103" s="15" t="s">
        <v>14</v>
      </c>
    </row>
    <row r="104" s="2" customFormat="1" ht="25.5" customHeight="1" spans="1:7">
      <c r="A104" s="13" t="s">
        <v>395</v>
      </c>
      <c r="B104" s="14" t="s">
        <v>396</v>
      </c>
      <c r="C104" s="15" t="s">
        <v>397</v>
      </c>
      <c r="D104" s="15" t="s">
        <v>12</v>
      </c>
      <c r="E104" s="15">
        <v>385</v>
      </c>
      <c r="F104" s="15" t="s">
        <v>398</v>
      </c>
      <c r="G104" s="15" t="s">
        <v>14</v>
      </c>
    </row>
    <row r="105" s="2" customFormat="1" ht="25.5" customHeight="1" spans="1:7">
      <c r="A105" s="13" t="s">
        <v>399</v>
      </c>
      <c r="B105" s="14" t="s">
        <v>400</v>
      </c>
      <c r="C105" s="15" t="s">
        <v>401</v>
      </c>
      <c r="D105" s="15" t="s">
        <v>12</v>
      </c>
      <c r="E105" s="15">
        <v>385</v>
      </c>
      <c r="F105" s="15" t="s">
        <v>402</v>
      </c>
      <c r="G105" s="15" t="s">
        <v>14</v>
      </c>
    </row>
    <row r="106" s="2" customFormat="1" ht="25.5" customHeight="1" spans="1:7">
      <c r="A106" s="13" t="s">
        <v>403</v>
      </c>
      <c r="B106" s="14" t="s">
        <v>404</v>
      </c>
      <c r="C106" s="15" t="s">
        <v>405</v>
      </c>
      <c r="D106" s="15" t="s">
        <v>12</v>
      </c>
      <c r="E106" s="15">
        <v>385</v>
      </c>
      <c r="F106" s="15" t="s">
        <v>406</v>
      </c>
      <c r="G106" s="15" t="s">
        <v>14</v>
      </c>
    </row>
    <row r="107" s="2" customFormat="1" ht="25.5" customHeight="1" spans="1:7">
      <c r="A107" s="13" t="s">
        <v>407</v>
      </c>
      <c r="B107" s="14" t="s">
        <v>408</v>
      </c>
      <c r="C107" s="15" t="s">
        <v>409</v>
      </c>
      <c r="D107" s="15" t="s">
        <v>12</v>
      </c>
      <c r="E107" s="15">
        <v>385</v>
      </c>
      <c r="F107" s="15" t="s">
        <v>410</v>
      </c>
      <c r="G107" s="15" t="s">
        <v>14</v>
      </c>
    </row>
    <row r="108" s="2" customFormat="1" ht="25.5" customHeight="1" spans="1:7">
      <c r="A108" s="13" t="s">
        <v>411</v>
      </c>
      <c r="B108" s="14" t="s">
        <v>412</v>
      </c>
      <c r="C108" s="15" t="s">
        <v>413</v>
      </c>
      <c r="D108" s="15" t="s">
        <v>12</v>
      </c>
      <c r="E108" s="15">
        <v>385</v>
      </c>
      <c r="F108" s="15" t="s">
        <v>414</v>
      </c>
      <c r="G108" s="15" t="s">
        <v>14</v>
      </c>
    </row>
    <row r="109" s="2" customFormat="1" ht="25.5" customHeight="1" spans="1:7">
      <c r="A109" s="13" t="s">
        <v>415</v>
      </c>
      <c r="B109" s="14" t="s">
        <v>416</v>
      </c>
      <c r="C109" s="15" t="s">
        <v>417</v>
      </c>
      <c r="D109" s="15" t="s">
        <v>12</v>
      </c>
      <c r="E109" s="15">
        <v>385</v>
      </c>
      <c r="F109" s="15" t="s">
        <v>418</v>
      </c>
      <c r="G109" s="15" t="s">
        <v>14</v>
      </c>
    </row>
    <row r="110" s="2" customFormat="1" ht="25.5" customHeight="1" spans="1:7">
      <c r="A110" s="13" t="s">
        <v>419</v>
      </c>
      <c r="B110" s="14" t="s">
        <v>420</v>
      </c>
      <c r="C110" s="15" t="s">
        <v>421</v>
      </c>
      <c r="D110" s="15" t="s">
        <v>12</v>
      </c>
      <c r="E110" s="15">
        <v>385</v>
      </c>
      <c r="F110" s="15" t="s">
        <v>422</v>
      </c>
      <c r="G110" s="15" t="s">
        <v>14</v>
      </c>
    </row>
    <row r="111" s="2" customFormat="1" ht="25.5" customHeight="1" spans="1:7">
      <c r="A111" s="13" t="s">
        <v>423</v>
      </c>
      <c r="B111" s="14" t="s">
        <v>424</v>
      </c>
      <c r="C111" s="15" t="s">
        <v>425</v>
      </c>
      <c r="D111" s="15" t="s">
        <v>12</v>
      </c>
      <c r="E111" s="15">
        <v>385</v>
      </c>
      <c r="F111" s="15" t="s">
        <v>426</v>
      </c>
      <c r="G111" s="15" t="s">
        <v>14</v>
      </c>
    </row>
    <row r="112" s="2" customFormat="1" ht="25.5" customHeight="1" spans="1:7">
      <c r="A112" s="13" t="s">
        <v>427</v>
      </c>
      <c r="B112" s="14" t="s">
        <v>428</v>
      </c>
      <c r="C112" s="15" t="s">
        <v>429</v>
      </c>
      <c r="D112" s="15" t="s">
        <v>12</v>
      </c>
      <c r="E112" s="15">
        <v>385</v>
      </c>
      <c r="F112" s="15" t="s">
        <v>430</v>
      </c>
      <c r="G112" s="15" t="s">
        <v>14</v>
      </c>
    </row>
    <row r="113" s="2" customFormat="1" ht="25.5" customHeight="1" spans="1:7">
      <c r="A113" s="13" t="s">
        <v>431</v>
      </c>
      <c r="B113" s="14" t="s">
        <v>432</v>
      </c>
      <c r="C113" s="15" t="s">
        <v>433</v>
      </c>
      <c r="D113" s="15" t="s">
        <v>12</v>
      </c>
      <c r="E113" s="15">
        <v>385</v>
      </c>
      <c r="F113" s="15" t="s">
        <v>434</v>
      </c>
      <c r="G113" s="15" t="s">
        <v>14</v>
      </c>
    </row>
    <row r="114" s="2" customFormat="1" ht="25.5" customHeight="1" spans="1:7">
      <c r="A114" s="13" t="s">
        <v>435</v>
      </c>
      <c r="B114" s="14" t="s">
        <v>436</v>
      </c>
      <c r="C114" s="15" t="s">
        <v>437</v>
      </c>
      <c r="D114" s="15" t="s">
        <v>12</v>
      </c>
      <c r="E114" s="15">
        <v>385</v>
      </c>
      <c r="F114" s="15" t="s">
        <v>438</v>
      </c>
      <c r="G114" s="15" t="s">
        <v>14</v>
      </c>
    </row>
    <row r="115" s="2" customFormat="1" ht="25.5" customHeight="1" spans="1:7">
      <c r="A115" s="13" t="s">
        <v>439</v>
      </c>
      <c r="B115" s="14" t="s">
        <v>440</v>
      </c>
      <c r="C115" s="15" t="s">
        <v>441</v>
      </c>
      <c r="D115" s="15" t="s">
        <v>12</v>
      </c>
      <c r="E115" s="15">
        <v>385</v>
      </c>
      <c r="F115" s="15" t="s">
        <v>442</v>
      </c>
      <c r="G115" s="15" t="s">
        <v>14</v>
      </c>
    </row>
    <row r="116" s="2" customFormat="1" ht="25.5" customHeight="1" spans="1:7">
      <c r="A116" s="13" t="s">
        <v>443</v>
      </c>
      <c r="B116" s="14" t="s">
        <v>444</v>
      </c>
      <c r="C116" s="15" t="s">
        <v>445</v>
      </c>
      <c r="D116" s="15" t="s">
        <v>12</v>
      </c>
      <c r="E116" s="15">
        <v>385</v>
      </c>
      <c r="F116" s="15" t="s">
        <v>446</v>
      </c>
      <c r="G116" s="15" t="s">
        <v>14</v>
      </c>
    </row>
    <row r="117" s="2" customFormat="1" ht="25.5" customHeight="1" spans="1:7">
      <c r="A117" s="13" t="s">
        <v>447</v>
      </c>
      <c r="B117" s="14" t="s">
        <v>448</v>
      </c>
      <c r="C117" s="15" t="s">
        <v>449</v>
      </c>
      <c r="D117" s="15" t="s">
        <v>12</v>
      </c>
      <c r="E117" s="15">
        <v>385</v>
      </c>
      <c r="F117" s="15" t="s">
        <v>450</v>
      </c>
      <c r="G117" s="15" t="s">
        <v>14</v>
      </c>
    </row>
    <row r="118" s="2" customFormat="1" ht="25.5" customHeight="1" spans="1:7">
      <c r="A118" s="13" t="s">
        <v>451</v>
      </c>
      <c r="B118" s="14" t="s">
        <v>452</v>
      </c>
      <c r="C118" s="15" t="s">
        <v>453</v>
      </c>
      <c r="D118" s="15" t="s">
        <v>12</v>
      </c>
      <c r="E118" s="15">
        <v>385</v>
      </c>
      <c r="F118" s="15" t="s">
        <v>454</v>
      </c>
      <c r="G118" s="15" t="s">
        <v>14</v>
      </c>
    </row>
    <row r="119" s="2" customFormat="1" ht="25.5" customHeight="1" spans="1:7">
      <c r="A119" s="13" t="s">
        <v>455</v>
      </c>
      <c r="B119" s="14" t="s">
        <v>456</v>
      </c>
      <c r="C119" s="15" t="s">
        <v>457</v>
      </c>
      <c r="D119" s="15" t="s">
        <v>12</v>
      </c>
      <c r="E119" s="15">
        <v>385</v>
      </c>
      <c r="F119" s="15" t="s">
        <v>458</v>
      </c>
      <c r="G119" s="15" t="s">
        <v>14</v>
      </c>
    </row>
    <row r="120" s="2" customFormat="1" ht="25.5" customHeight="1" spans="1:7">
      <c r="A120" s="13" t="s">
        <v>459</v>
      </c>
      <c r="B120" s="14" t="s">
        <v>460</v>
      </c>
      <c r="C120" s="15" t="s">
        <v>461</v>
      </c>
      <c r="D120" s="15" t="s">
        <v>12</v>
      </c>
      <c r="E120" s="15">
        <v>385</v>
      </c>
      <c r="F120" s="15" t="s">
        <v>462</v>
      </c>
      <c r="G120" s="15" t="s">
        <v>14</v>
      </c>
    </row>
    <row r="121" s="2" customFormat="1" ht="25.5" customHeight="1" spans="1:7">
      <c r="A121" s="13" t="s">
        <v>463</v>
      </c>
      <c r="B121" s="14" t="s">
        <v>464</v>
      </c>
      <c r="C121" s="15" t="s">
        <v>465</v>
      </c>
      <c r="D121" s="15" t="s">
        <v>12</v>
      </c>
      <c r="E121" s="15">
        <v>385</v>
      </c>
      <c r="F121" s="15" t="s">
        <v>466</v>
      </c>
      <c r="G121" s="15" t="s">
        <v>14</v>
      </c>
    </row>
    <row r="122" s="2" customFormat="1" ht="25.5" customHeight="1" spans="1:7">
      <c r="A122" s="13" t="s">
        <v>467</v>
      </c>
      <c r="B122" s="14" t="s">
        <v>468</v>
      </c>
      <c r="C122" s="15" t="s">
        <v>469</v>
      </c>
      <c r="D122" s="15" t="s">
        <v>12</v>
      </c>
      <c r="E122" s="15">
        <v>385</v>
      </c>
      <c r="F122" s="15" t="s">
        <v>470</v>
      </c>
      <c r="G122" s="15" t="s">
        <v>14</v>
      </c>
    </row>
    <row r="123" s="2" customFormat="1" ht="25.5" customHeight="1" spans="1:7">
      <c r="A123" s="13" t="s">
        <v>471</v>
      </c>
      <c r="B123" s="14" t="s">
        <v>472</v>
      </c>
      <c r="C123" s="15" t="s">
        <v>473</v>
      </c>
      <c r="D123" s="15" t="s">
        <v>12</v>
      </c>
      <c r="E123" s="15">
        <v>385</v>
      </c>
      <c r="F123" s="15" t="s">
        <v>474</v>
      </c>
      <c r="G123" s="15" t="s">
        <v>14</v>
      </c>
    </row>
    <row r="124" s="2" customFormat="1" ht="25.5" customHeight="1" spans="1:7">
      <c r="A124" s="13" t="s">
        <v>475</v>
      </c>
      <c r="B124" s="14" t="s">
        <v>476</v>
      </c>
      <c r="C124" s="15" t="s">
        <v>477</v>
      </c>
      <c r="D124" s="15" t="s">
        <v>12</v>
      </c>
      <c r="E124" s="15">
        <v>385</v>
      </c>
      <c r="F124" s="15" t="s">
        <v>478</v>
      </c>
      <c r="G124" s="15" t="s">
        <v>14</v>
      </c>
    </row>
    <row r="125" s="2" customFormat="1" ht="25.5" customHeight="1" spans="1:7">
      <c r="A125" s="13" t="s">
        <v>479</v>
      </c>
      <c r="B125" s="14" t="s">
        <v>480</v>
      </c>
      <c r="C125" s="15" t="s">
        <v>481</v>
      </c>
      <c r="D125" s="15" t="s">
        <v>12</v>
      </c>
      <c r="E125" s="15">
        <v>385</v>
      </c>
      <c r="F125" s="15" t="s">
        <v>482</v>
      </c>
      <c r="G125" s="15" t="s">
        <v>14</v>
      </c>
    </row>
    <row r="126" s="2" customFormat="1" ht="25.5" customHeight="1" spans="1:7">
      <c r="A126" s="13" t="s">
        <v>483</v>
      </c>
      <c r="B126" s="14" t="s">
        <v>484</v>
      </c>
      <c r="C126" s="15" t="s">
        <v>485</v>
      </c>
      <c r="D126" s="15" t="s">
        <v>12</v>
      </c>
      <c r="E126" s="15">
        <v>385</v>
      </c>
      <c r="F126" s="15" t="s">
        <v>486</v>
      </c>
      <c r="G126" s="15" t="s">
        <v>14</v>
      </c>
    </row>
    <row r="127" s="2" customFormat="1" ht="25.5" customHeight="1" spans="1:7">
      <c r="A127" s="13" t="s">
        <v>487</v>
      </c>
      <c r="B127" s="14" t="s">
        <v>488</v>
      </c>
      <c r="C127" s="15" t="s">
        <v>489</v>
      </c>
      <c r="D127" s="15" t="s">
        <v>12</v>
      </c>
      <c r="E127" s="15">
        <v>385</v>
      </c>
      <c r="F127" s="15" t="s">
        <v>490</v>
      </c>
      <c r="G127" s="15" t="s">
        <v>14</v>
      </c>
    </row>
    <row r="128" s="2" customFormat="1" ht="25.5" customHeight="1" spans="1:7">
      <c r="A128" s="13" t="s">
        <v>491</v>
      </c>
      <c r="B128" s="14" t="s">
        <v>492</v>
      </c>
      <c r="C128" s="15" t="s">
        <v>493</v>
      </c>
      <c r="D128" s="15" t="s">
        <v>12</v>
      </c>
      <c r="E128" s="15">
        <v>385</v>
      </c>
      <c r="F128" s="15" t="s">
        <v>494</v>
      </c>
      <c r="G128" s="15" t="s">
        <v>14</v>
      </c>
    </row>
    <row r="129" s="2" customFormat="1" ht="25.5" customHeight="1" spans="1:7">
      <c r="A129" s="13" t="s">
        <v>495</v>
      </c>
      <c r="B129" s="14" t="s">
        <v>496</v>
      </c>
      <c r="C129" s="15" t="s">
        <v>497</v>
      </c>
      <c r="D129" s="15" t="s">
        <v>12</v>
      </c>
      <c r="E129" s="15">
        <v>385</v>
      </c>
      <c r="F129" s="15" t="s">
        <v>498</v>
      </c>
      <c r="G129" s="15" t="s">
        <v>14</v>
      </c>
    </row>
    <row r="130" s="2" customFormat="1" ht="25.5" customHeight="1" spans="1:7">
      <c r="A130" s="13" t="s">
        <v>499</v>
      </c>
      <c r="B130" s="14" t="s">
        <v>500</v>
      </c>
      <c r="C130" s="15" t="s">
        <v>501</v>
      </c>
      <c r="D130" s="15" t="s">
        <v>12</v>
      </c>
      <c r="E130" s="15">
        <v>385</v>
      </c>
      <c r="F130" s="15" t="s">
        <v>502</v>
      </c>
      <c r="G130" s="15" t="s">
        <v>14</v>
      </c>
    </row>
    <row r="131" s="2" customFormat="1" ht="25.5" customHeight="1" spans="1:7">
      <c r="A131" s="13" t="s">
        <v>503</v>
      </c>
      <c r="B131" s="14" t="s">
        <v>504</v>
      </c>
      <c r="C131" s="15" t="s">
        <v>505</v>
      </c>
      <c r="D131" s="15" t="s">
        <v>12</v>
      </c>
      <c r="E131" s="15">
        <v>385</v>
      </c>
      <c r="F131" s="15" t="s">
        <v>506</v>
      </c>
      <c r="G131" s="15" t="s">
        <v>14</v>
      </c>
    </row>
    <row r="132" s="2" customFormat="1" ht="25.5" customHeight="1" spans="1:7">
      <c r="A132" s="13" t="s">
        <v>507</v>
      </c>
      <c r="B132" s="14" t="s">
        <v>508</v>
      </c>
      <c r="C132" s="15" t="s">
        <v>509</v>
      </c>
      <c r="D132" s="15" t="s">
        <v>12</v>
      </c>
      <c r="E132" s="15">
        <v>385</v>
      </c>
      <c r="F132" s="15" t="s">
        <v>510</v>
      </c>
      <c r="G132" s="15" t="s">
        <v>14</v>
      </c>
    </row>
    <row r="133" s="2" customFormat="1" ht="25.5" customHeight="1" spans="1:7">
      <c r="A133" s="13" t="s">
        <v>511</v>
      </c>
      <c r="B133" s="14" t="s">
        <v>512</v>
      </c>
      <c r="C133" s="15" t="s">
        <v>513</v>
      </c>
      <c r="D133" s="15" t="s">
        <v>12</v>
      </c>
      <c r="E133" s="15">
        <v>385</v>
      </c>
      <c r="F133" s="15" t="s">
        <v>514</v>
      </c>
      <c r="G133" s="15" t="s">
        <v>14</v>
      </c>
    </row>
    <row r="134" s="2" customFormat="1" ht="25.5" customHeight="1" spans="1:7">
      <c r="A134" s="13" t="s">
        <v>515</v>
      </c>
      <c r="B134" s="14" t="s">
        <v>516</v>
      </c>
      <c r="C134" s="15" t="s">
        <v>517</v>
      </c>
      <c r="D134" s="15" t="s">
        <v>12</v>
      </c>
      <c r="E134" s="15">
        <v>385</v>
      </c>
      <c r="F134" s="15" t="s">
        <v>518</v>
      </c>
      <c r="G134" s="15" t="s">
        <v>14</v>
      </c>
    </row>
    <row r="135" s="2" customFormat="1" ht="25.5" customHeight="1" spans="1:7">
      <c r="A135" s="13" t="s">
        <v>519</v>
      </c>
      <c r="B135" s="14" t="s">
        <v>520</v>
      </c>
      <c r="C135" s="15" t="s">
        <v>521</v>
      </c>
      <c r="D135" s="15" t="s">
        <v>12</v>
      </c>
      <c r="E135" s="15">
        <v>385</v>
      </c>
      <c r="F135" s="15" t="s">
        <v>522</v>
      </c>
      <c r="G135" s="15" t="s">
        <v>14</v>
      </c>
    </row>
    <row r="136" s="2" customFormat="1" ht="25.5" customHeight="1" spans="1:7">
      <c r="A136" s="13" t="s">
        <v>523</v>
      </c>
      <c r="B136" s="14" t="s">
        <v>524</v>
      </c>
      <c r="C136" s="15" t="s">
        <v>525</v>
      </c>
      <c r="D136" s="15" t="s">
        <v>12</v>
      </c>
      <c r="E136" s="15">
        <v>385</v>
      </c>
      <c r="F136" s="15" t="s">
        <v>526</v>
      </c>
      <c r="G136" s="15" t="s">
        <v>14</v>
      </c>
    </row>
    <row r="137" s="2" customFormat="1" ht="25.5" customHeight="1" spans="1:7">
      <c r="A137" s="13" t="s">
        <v>527</v>
      </c>
      <c r="B137" s="14" t="s">
        <v>528</v>
      </c>
      <c r="C137" s="15" t="s">
        <v>529</v>
      </c>
      <c r="D137" s="15" t="s">
        <v>12</v>
      </c>
      <c r="E137" s="15">
        <v>385</v>
      </c>
      <c r="F137" s="15" t="s">
        <v>530</v>
      </c>
      <c r="G137" s="15" t="s">
        <v>14</v>
      </c>
    </row>
    <row r="138" s="2" customFormat="1" ht="25.5" customHeight="1" spans="1:7">
      <c r="A138" s="13" t="s">
        <v>531</v>
      </c>
      <c r="B138" s="14" t="s">
        <v>532</v>
      </c>
      <c r="C138" s="15" t="s">
        <v>533</v>
      </c>
      <c r="D138" s="15" t="s">
        <v>12</v>
      </c>
      <c r="E138" s="15">
        <v>385</v>
      </c>
      <c r="F138" s="15" t="s">
        <v>534</v>
      </c>
      <c r="G138" s="15" t="s">
        <v>14</v>
      </c>
    </row>
    <row r="139" s="2" customFormat="1" ht="25.5" customHeight="1" spans="1:7">
      <c r="A139" s="13" t="s">
        <v>535</v>
      </c>
      <c r="B139" s="14" t="s">
        <v>536</v>
      </c>
      <c r="C139" s="15" t="s">
        <v>537</v>
      </c>
      <c r="D139" s="15" t="s">
        <v>12</v>
      </c>
      <c r="E139" s="15">
        <v>385</v>
      </c>
      <c r="F139" s="15" t="s">
        <v>538</v>
      </c>
      <c r="G139" s="15" t="s">
        <v>14</v>
      </c>
    </row>
    <row r="140" s="2" customFormat="1" ht="25.5" customHeight="1" spans="1:7">
      <c r="A140" s="13" t="s">
        <v>539</v>
      </c>
      <c r="B140" s="14" t="s">
        <v>540</v>
      </c>
      <c r="C140" s="15" t="s">
        <v>541</v>
      </c>
      <c r="D140" s="15" t="s">
        <v>12</v>
      </c>
      <c r="E140" s="15">
        <v>385</v>
      </c>
      <c r="F140" s="15" t="s">
        <v>542</v>
      </c>
      <c r="G140" s="15" t="s">
        <v>14</v>
      </c>
    </row>
    <row r="141" s="2" customFormat="1" ht="25.5" customHeight="1" spans="1:7">
      <c r="A141" s="13" t="s">
        <v>543</v>
      </c>
      <c r="B141" s="14" t="s">
        <v>544</v>
      </c>
      <c r="C141" s="15" t="s">
        <v>545</v>
      </c>
      <c r="D141" s="15" t="s">
        <v>12</v>
      </c>
      <c r="E141" s="15">
        <v>385</v>
      </c>
      <c r="F141" s="15" t="s">
        <v>546</v>
      </c>
      <c r="G141" s="15" t="s">
        <v>14</v>
      </c>
    </row>
    <row r="142" s="2" customFormat="1" ht="25.5" customHeight="1" spans="1:7">
      <c r="A142" s="13" t="s">
        <v>547</v>
      </c>
      <c r="B142" s="14" t="s">
        <v>548</v>
      </c>
      <c r="C142" s="15" t="s">
        <v>549</v>
      </c>
      <c r="D142" s="15" t="s">
        <v>12</v>
      </c>
      <c r="E142" s="15">
        <v>385</v>
      </c>
      <c r="F142" s="15" t="s">
        <v>550</v>
      </c>
      <c r="G142" s="15" t="s">
        <v>14</v>
      </c>
    </row>
    <row r="143" s="2" customFormat="1" ht="25.5" customHeight="1" spans="1:7">
      <c r="A143" s="13" t="s">
        <v>551</v>
      </c>
      <c r="B143" s="14" t="s">
        <v>552</v>
      </c>
      <c r="C143" s="15" t="s">
        <v>553</v>
      </c>
      <c r="D143" s="15" t="s">
        <v>12</v>
      </c>
      <c r="E143" s="15">
        <v>385</v>
      </c>
      <c r="F143" s="15" t="s">
        <v>554</v>
      </c>
      <c r="G143" s="15" t="s">
        <v>14</v>
      </c>
    </row>
    <row r="144" s="2" customFormat="1" ht="25.5" customHeight="1" spans="1:7">
      <c r="A144" s="13" t="s">
        <v>555</v>
      </c>
      <c r="B144" s="14" t="s">
        <v>556</v>
      </c>
      <c r="C144" s="15" t="s">
        <v>557</v>
      </c>
      <c r="D144" s="15" t="s">
        <v>12</v>
      </c>
      <c r="E144" s="15">
        <v>385</v>
      </c>
      <c r="F144" s="15" t="s">
        <v>558</v>
      </c>
      <c r="G144" s="15" t="s">
        <v>14</v>
      </c>
    </row>
    <row r="145" s="2" customFormat="1" ht="25.5" customHeight="1" spans="1:7">
      <c r="A145" s="13" t="s">
        <v>559</v>
      </c>
      <c r="B145" s="14" t="s">
        <v>560</v>
      </c>
      <c r="C145" s="15" t="s">
        <v>561</v>
      </c>
      <c r="D145" s="15" t="s">
        <v>12</v>
      </c>
      <c r="E145" s="15">
        <v>385</v>
      </c>
      <c r="F145" s="15" t="s">
        <v>562</v>
      </c>
      <c r="G145" s="15" t="s">
        <v>14</v>
      </c>
    </row>
    <row r="146" s="2" customFormat="1" ht="25.5" customHeight="1" spans="1:7">
      <c r="A146" s="13" t="s">
        <v>563</v>
      </c>
      <c r="B146" s="14" t="s">
        <v>564</v>
      </c>
      <c r="C146" s="15" t="s">
        <v>565</v>
      </c>
      <c r="D146" s="15" t="s">
        <v>12</v>
      </c>
      <c r="E146" s="15">
        <v>385</v>
      </c>
      <c r="F146" s="15" t="s">
        <v>566</v>
      </c>
      <c r="G146" s="15" t="s">
        <v>14</v>
      </c>
    </row>
    <row r="147" s="2" customFormat="1" ht="25.5" customHeight="1" spans="1:7">
      <c r="A147" s="13" t="s">
        <v>567</v>
      </c>
      <c r="B147" s="14" t="s">
        <v>568</v>
      </c>
      <c r="C147" s="15" t="s">
        <v>569</v>
      </c>
      <c r="D147" s="15" t="s">
        <v>12</v>
      </c>
      <c r="E147" s="15">
        <v>385</v>
      </c>
      <c r="F147" s="15" t="s">
        <v>570</v>
      </c>
      <c r="G147" s="15" t="s">
        <v>14</v>
      </c>
    </row>
    <row r="148" s="2" customFormat="1" ht="25.5" customHeight="1" spans="1:7">
      <c r="A148" s="13" t="s">
        <v>571</v>
      </c>
      <c r="B148" s="14" t="s">
        <v>572</v>
      </c>
      <c r="C148" s="15" t="s">
        <v>573</v>
      </c>
      <c r="D148" s="15" t="s">
        <v>12</v>
      </c>
      <c r="E148" s="15">
        <v>385</v>
      </c>
      <c r="F148" s="15" t="s">
        <v>574</v>
      </c>
      <c r="G148" s="15" t="s">
        <v>14</v>
      </c>
    </row>
    <row r="149" s="2" customFormat="1" ht="25.5" customHeight="1" spans="1:7">
      <c r="A149" s="13" t="s">
        <v>575</v>
      </c>
      <c r="B149" s="14" t="s">
        <v>576</v>
      </c>
      <c r="C149" s="15" t="s">
        <v>577</v>
      </c>
      <c r="D149" s="15" t="s">
        <v>12</v>
      </c>
      <c r="E149" s="15">
        <v>385</v>
      </c>
      <c r="F149" s="15" t="s">
        <v>578</v>
      </c>
      <c r="G149" s="15" t="s">
        <v>14</v>
      </c>
    </row>
    <row r="150" s="2" customFormat="1" ht="25.5" customHeight="1" spans="1:7">
      <c r="A150" s="13" t="s">
        <v>579</v>
      </c>
      <c r="B150" s="14" t="s">
        <v>580</v>
      </c>
      <c r="C150" s="15" t="s">
        <v>581</v>
      </c>
      <c r="D150" s="15" t="s">
        <v>12</v>
      </c>
      <c r="E150" s="15">
        <v>385</v>
      </c>
      <c r="F150" s="15" t="s">
        <v>582</v>
      </c>
      <c r="G150" s="15" t="s">
        <v>14</v>
      </c>
    </row>
    <row r="151" s="2" customFormat="1" ht="25.5" customHeight="1" spans="1:7">
      <c r="A151" s="13" t="s">
        <v>583</v>
      </c>
      <c r="B151" s="14" t="s">
        <v>584</v>
      </c>
      <c r="C151" s="15" t="s">
        <v>585</v>
      </c>
      <c r="D151" s="15" t="s">
        <v>12</v>
      </c>
      <c r="E151" s="15">
        <v>385</v>
      </c>
      <c r="F151" s="15" t="s">
        <v>586</v>
      </c>
      <c r="G151" s="15" t="s">
        <v>14</v>
      </c>
    </row>
    <row r="152" s="2" customFormat="1" ht="25.5" customHeight="1" spans="1:7">
      <c r="A152" s="13" t="s">
        <v>587</v>
      </c>
      <c r="B152" s="14" t="s">
        <v>588</v>
      </c>
      <c r="C152" s="15" t="s">
        <v>589</v>
      </c>
      <c r="D152" s="15" t="s">
        <v>12</v>
      </c>
      <c r="E152" s="15">
        <v>385</v>
      </c>
      <c r="F152" s="15" t="s">
        <v>590</v>
      </c>
      <c r="G152" s="15" t="s">
        <v>14</v>
      </c>
    </row>
    <row r="153" s="2" customFormat="1" ht="25.5" customHeight="1" spans="1:7">
      <c r="A153" s="13" t="s">
        <v>591</v>
      </c>
      <c r="B153" s="14" t="s">
        <v>592</v>
      </c>
      <c r="C153" s="15" t="s">
        <v>593</v>
      </c>
      <c r="D153" s="15" t="s">
        <v>12</v>
      </c>
      <c r="E153" s="15">
        <v>385</v>
      </c>
      <c r="F153" s="15" t="s">
        <v>594</v>
      </c>
      <c r="G153" s="15" t="s">
        <v>14</v>
      </c>
    </row>
    <row r="154" s="2" customFormat="1" ht="25.5" customHeight="1" spans="1:7">
      <c r="A154" s="13" t="s">
        <v>595</v>
      </c>
      <c r="B154" s="14" t="s">
        <v>596</v>
      </c>
      <c r="C154" s="15" t="s">
        <v>597</v>
      </c>
      <c r="D154" s="15" t="s">
        <v>12</v>
      </c>
      <c r="E154" s="15">
        <v>385</v>
      </c>
      <c r="F154" s="15" t="s">
        <v>598</v>
      </c>
      <c r="G154" s="15" t="s">
        <v>14</v>
      </c>
    </row>
    <row r="155" s="2" customFormat="1" ht="25.5" customHeight="1" spans="1:7">
      <c r="A155" s="13" t="s">
        <v>599</v>
      </c>
      <c r="B155" s="14" t="s">
        <v>600</v>
      </c>
      <c r="C155" s="15" t="s">
        <v>601</v>
      </c>
      <c r="D155" s="15" t="s">
        <v>12</v>
      </c>
      <c r="E155" s="15">
        <v>385</v>
      </c>
      <c r="F155" s="15" t="s">
        <v>602</v>
      </c>
      <c r="G155" s="15" t="s">
        <v>14</v>
      </c>
    </row>
    <row r="156" s="2" customFormat="1" ht="25.5" customHeight="1" spans="1:7">
      <c r="A156" s="13" t="s">
        <v>603</v>
      </c>
      <c r="B156" s="14" t="s">
        <v>604</v>
      </c>
      <c r="C156" s="15" t="s">
        <v>605</v>
      </c>
      <c r="D156" s="15" t="s">
        <v>12</v>
      </c>
      <c r="E156" s="15">
        <v>385</v>
      </c>
      <c r="F156" s="15" t="s">
        <v>606</v>
      </c>
      <c r="G156" s="15" t="s">
        <v>14</v>
      </c>
    </row>
    <row r="157" s="2" customFormat="1" ht="25.5" customHeight="1" spans="1:7">
      <c r="A157" s="13" t="s">
        <v>607</v>
      </c>
      <c r="B157" s="14" t="s">
        <v>608</v>
      </c>
      <c r="C157" s="15" t="s">
        <v>609</v>
      </c>
      <c r="D157" s="15" t="s">
        <v>12</v>
      </c>
      <c r="E157" s="15">
        <v>385</v>
      </c>
      <c r="F157" s="15" t="s">
        <v>610</v>
      </c>
      <c r="G157" s="15" t="s">
        <v>14</v>
      </c>
    </row>
    <row r="158" s="2" customFormat="1" ht="25.5" customHeight="1" spans="1:7">
      <c r="A158" s="13" t="s">
        <v>611</v>
      </c>
      <c r="B158" s="14" t="s">
        <v>612</v>
      </c>
      <c r="C158" s="15" t="s">
        <v>613</v>
      </c>
      <c r="D158" s="15" t="s">
        <v>12</v>
      </c>
      <c r="E158" s="15">
        <v>385</v>
      </c>
      <c r="F158" s="15" t="s">
        <v>614</v>
      </c>
      <c r="G158" s="15" t="s">
        <v>14</v>
      </c>
    </row>
    <row r="159" s="2" customFormat="1" ht="25.5" customHeight="1" spans="1:7">
      <c r="A159" s="13" t="s">
        <v>615</v>
      </c>
      <c r="B159" s="14" t="s">
        <v>616</v>
      </c>
      <c r="C159" s="15" t="s">
        <v>617</v>
      </c>
      <c r="D159" s="15" t="s">
        <v>12</v>
      </c>
      <c r="E159" s="15">
        <v>385</v>
      </c>
      <c r="F159" s="15" t="s">
        <v>618</v>
      </c>
      <c r="G159" s="15" t="s">
        <v>14</v>
      </c>
    </row>
    <row r="160" s="2" customFormat="1" ht="25.5" customHeight="1" spans="1:7">
      <c r="A160" s="13" t="s">
        <v>619</v>
      </c>
      <c r="B160" s="14" t="s">
        <v>620</v>
      </c>
      <c r="C160" s="15" t="s">
        <v>621</v>
      </c>
      <c r="D160" s="15" t="s">
        <v>12</v>
      </c>
      <c r="E160" s="15">
        <v>385</v>
      </c>
      <c r="F160" s="15" t="s">
        <v>622</v>
      </c>
      <c r="G160" s="15" t="s">
        <v>14</v>
      </c>
    </row>
    <row r="161" s="2" customFormat="1" ht="25.5" customHeight="1" spans="1:7">
      <c r="A161" s="13" t="s">
        <v>623</v>
      </c>
      <c r="B161" s="14" t="s">
        <v>624</v>
      </c>
      <c r="C161" s="15" t="s">
        <v>625</v>
      </c>
      <c r="D161" s="15" t="s">
        <v>12</v>
      </c>
      <c r="E161" s="15">
        <v>385</v>
      </c>
      <c r="F161" s="15" t="s">
        <v>626</v>
      </c>
      <c r="G161" s="15" t="s">
        <v>14</v>
      </c>
    </row>
    <row r="163" ht="21" spans="1:7">
      <c r="A163" s="16" t="s">
        <v>627</v>
      </c>
      <c r="B163" s="17"/>
      <c r="C163" s="17"/>
      <c r="D163" s="17"/>
      <c r="E163" s="17"/>
      <c r="F163" s="17"/>
      <c r="G163" s="17"/>
    </row>
  </sheetData>
  <mergeCells count="3">
    <mergeCell ref="A163:G163"/>
    <mergeCell ref="A1:G3"/>
    <mergeCell ref="A4:G6"/>
  </mergeCells>
  <conditionalFormatting sqref="B8:B16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5EE05F14681E4CC0BE5B1C3EC64A3A8E_13</vt:lpwstr>
  </property>
  <property fmtid="{D5CDD505-2E9C-101B-9397-08002B2CF9AE}" pid="4" name="CalculationRule">
    <vt:i4>0</vt:i4>
  </property>
</Properties>
</file>