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<sst xmlns="http://schemas.openxmlformats.org/spreadsheetml/2006/main" count="560" uniqueCount="342">
  <si>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</si>
  <si>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</si>
  <si>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</si>
  <si>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</si>
  <si>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</si>
  <si>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</si>
  <si>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</si>
  <si>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</si>
  <si>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</si>
  <si>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巴桑次仁</t>
  </si>
  <si>
    <t>540102********0010</t>
  </si>
  <si>
    <t>园林绿化工（三级）</t>
  </si>
  <si>
    <t>S000********2017</t>
  </si>
  <si>
    <t>海南职业技术学院</t>
  </si>
  <si>
    <t>曾天时</t>
  </si>
  <si>
    <t>460033********3877</t>
  </si>
  <si>
    <t>S000********2016</t>
  </si>
  <si>
    <t>柴嘉</t>
  </si>
  <si>
    <t>150124********2753</t>
  </si>
  <si>
    <t>S000********2137</t>
  </si>
  <si>
    <t>陈名君</t>
  </si>
  <si>
    <t>460103********0023</t>
  </si>
  <si>
    <t>S000********2047</t>
  </si>
  <si>
    <t>陈怡</t>
  </si>
  <si>
    <t>460026********1546</t>
  </si>
  <si>
    <t>S000********2033</t>
  </si>
  <si>
    <t>程澄</t>
  </si>
  <si>
    <t>411322********0047</t>
  </si>
  <si>
    <t>S000********2050</t>
  </si>
  <si>
    <t>董诗蕾</t>
  </si>
  <si>
    <t>469025********3326</t>
  </si>
  <si>
    <t>S000********2051</t>
  </si>
  <si>
    <t>胡涛</t>
  </si>
  <si>
    <t>431124********2259</t>
  </si>
  <si>
    <t>S000********2003</t>
  </si>
  <si>
    <t>贾静</t>
  </si>
  <si>
    <t>150421********0088</t>
  </si>
  <si>
    <t>S000********2056</t>
  </si>
  <si>
    <t>姜帅逸</t>
  </si>
  <si>
    <t>150303********0016</t>
  </si>
  <si>
    <t>S000********2001</t>
  </si>
  <si>
    <t>李冰冰</t>
  </si>
  <si>
    <t>460200********3361</t>
  </si>
  <si>
    <t>S000********1997</t>
  </si>
  <si>
    <t>李鹏基</t>
  </si>
  <si>
    <t>421223********1512</t>
  </si>
  <si>
    <t>S000********2006</t>
  </si>
  <si>
    <t>梁崇攀</t>
  </si>
  <si>
    <t>460106********3819</t>
  </si>
  <si>
    <t>S000********2002</t>
  </si>
  <si>
    <t>梁健杰</t>
  </si>
  <si>
    <t>460033********2378</t>
  </si>
  <si>
    <t>S000********2053</t>
  </si>
  <si>
    <t>廖艺琳</t>
  </si>
  <si>
    <t>360732********0623</t>
  </si>
  <si>
    <t>S000********2126</t>
  </si>
  <si>
    <t>林诗玉</t>
  </si>
  <si>
    <t>469024********7624</t>
  </si>
  <si>
    <t>S000********2029</t>
  </si>
  <si>
    <t>林雪骏</t>
  </si>
  <si>
    <t>150430********0196</t>
  </si>
  <si>
    <t>S000********2063</t>
  </si>
  <si>
    <t>刘国杰</t>
  </si>
  <si>
    <t>469025********3918</t>
  </si>
  <si>
    <t>S000********2018</t>
  </si>
  <si>
    <t>刘晓沟</t>
  </si>
  <si>
    <t>469024********6022</t>
  </si>
  <si>
    <t>S000********2064</t>
  </si>
  <si>
    <t>柳姿</t>
  </si>
  <si>
    <t>420982********6027</t>
  </si>
  <si>
    <t>S000********1989</t>
  </si>
  <si>
    <t>马鲲鹏</t>
  </si>
  <si>
    <t>421003********155X</t>
  </si>
  <si>
    <t>S000********2086</t>
  </si>
  <si>
    <t>倪翔</t>
  </si>
  <si>
    <t>460006********7511</t>
  </si>
  <si>
    <t>S000********1987</t>
  </si>
  <si>
    <t>彭嘉乐</t>
  </si>
  <si>
    <t>430406********0036</t>
  </si>
  <si>
    <t>S000********2024</t>
  </si>
  <si>
    <t>石智文</t>
  </si>
  <si>
    <t>522101********3610</t>
  </si>
  <si>
    <t>S000********2043</t>
  </si>
  <si>
    <t>索朗云旦</t>
  </si>
  <si>
    <t>542228********0014</t>
  </si>
  <si>
    <t>S000********2058</t>
  </si>
  <si>
    <t>谭奇存</t>
  </si>
  <si>
    <t>430481********0430</t>
  </si>
  <si>
    <t>S000********2129</t>
  </si>
  <si>
    <t>王慧</t>
  </si>
  <si>
    <t>460003********3211</t>
  </si>
  <si>
    <t>S000********2070</t>
  </si>
  <si>
    <t>王清涛</t>
  </si>
  <si>
    <t>469021********3379</t>
  </si>
  <si>
    <t>S000********2027</t>
  </si>
  <si>
    <t>王秋瑜</t>
  </si>
  <si>
    <t>460106********2024</t>
  </si>
  <si>
    <t>S000********2078</t>
  </si>
  <si>
    <t>王宇飞</t>
  </si>
  <si>
    <t>371502********7824</t>
  </si>
  <si>
    <t>S000********2138</t>
  </si>
  <si>
    <t>韦偏</t>
  </si>
  <si>
    <t>469027********4779</t>
  </si>
  <si>
    <t>S000********2128</t>
  </si>
  <si>
    <t>韦倩丹</t>
  </si>
  <si>
    <t>452702********1369</t>
  </si>
  <si>
    <t>S000********2067</t>
  </si>
  <si>
    <t>魏桢</t>
  </si>
  <si>
    <t>411322********5387</t>
  </si>
  <si>
    <t>S000********2038</t>
  </si>
  <si>
    <t>吴妙</t>
  </si>
  <si>
    <t>460005********0029</t>
  </si>
  <si>
    <t>S000********2036</t>
  </si>
  <si>
    <t>吴育顺</t>
  </si>
  <si>
    <t>460107********1716</t>
  </si>
  <si>
    <t>S000********2045</t>
  </si>
  <si>
    <t>谢惠</t>
  </si>
  <si>
    <t>421081********3424</t>
  </si>
  <si>
    <t>S000********2071</t>
  </si>
  <si>
    <t>许晓琳</t>
  </si>
  <si>
    <t>460005********2728</t>
  </si>
  <si>
    <t>S000********2049</t>
  </si>
  <si>
    <t>许怡馨</t>
  </si>
  <si>
    <t>152103********1545</t>
  </si>
  <si>
    <t>S000********2031</t>
  </si>
  <si>
    <t>杨文</t>
  </si>
  <si>
    <t>469023********5912</t>
  </si>
  <si>
    <t>S000********2048</t>
  </si>
  <si>
    <t>杨依林</t>
  </si>
  <si>
    <t>360781********0101</t>
  </si>
  <si>
    <t>S000********2054</t>
  </si>
  <si>
    <t>杨怡</t>
  </si>
  <si>
    <t>522632********2851</t>
  </si>
  <si>
    <t>S000********1996</t>
  </si>
  <si>
    <t>袁培灵</t>
  </si>
  <si>
    <t>430527********6326</t>
  </si>
  <si>
    <t>S000********2077</t>
  </si>
  <si>
    <t>张梦丽</t>
  </si>
  <si>
    <t>412726********2828</t>
  </si>
  <si>
    <t>S000********2075</t>
  </si>
  <si>
    <t>张彧</t>
  </si>
  <si>
    <t>431103********0069</t>
  </si>
  <si>
    <t>S000********2028</t>
  </si>
  <si>
    <t>赵晓玲</t>
  </si>
  <si>
    <t>371402********6563</t>
  </si>
  <si>
    <t>S000********2134</t>
  </si>
  <si>
    <t>周臣康</t>
  </si>
  <si>
    <t>469023********5910</t>
  </si>
  <si>
    <t>S000********2081</t>
  </si>
  <si>
    <t>周洁</t>
  </si>
  <si>
    <t>452223********6523</t>
  </si>
  <si>
    <t>S000********1990</t>
  </si>
  <si>
    <t>周萍</t>
  </si>
  <si>
    <t>420117********7921</t>
  </si>
  <si>
    <t>S000********2000</t>
  </si>
  <si>
    <t>朱德杰</t>
  </si>
  <si>
    <t>460105********1210</t>
  </si>
  <si>
    <t>S000********2020</t>
  </si>
  <si>
    <t>朱少明</t>
  </si>
  <si>
    <t>420702********0034</t>
  </si>
  <si>
    <t>S000********1998</t>
  </si>
  <si>
    <t>尊追朗杰</t>
  </si>
  <si>
    <t>542301********003X</t>
  </si>
  <si>
    <t>S000********2069</t>
  </si>
  <si>
    <t>陈祺颖</t>
  </si>
  <si>
    <t>460030********0615</t>
  </si>
  <si>
    <t>S000********2057</t>
  </si>
  <si>
    <t>陈显骏</t>
  </si>
  <si>
    <t>469021********2412</t>
  </si>
  <si>
    <t>S000********2080</t>
  </si>
  <si>
    <t>陈仲琪</t>
  </si>
  <si>
    <t>469022********1515</t>
  </si>
  <si>
    <t>S000********2066</t>
  </si>
  <si>
    <t>陈壮东</t>
  </si>
  <si>
    <t>469003********0619</t>
  </si>
  <si>
    <t>S000********2127</t>
  </si>
  <si>
    <t>符冰冰</t>
  </si>
  <si>
    <t>469025********3026</t>
  </si>
  <si>
    <t>S000********2021</t>
  </si>
  <si>
    <t>符传汶</t>
  </si>
  <si>
    <t>469002********1529</t>
  </si>
  <si>
    <t>S000********2014</t>
  </si>
  <si>
    <t>符慧如</t>
  </si>
  <si>
    <t>469025********1823</t>
  </si>
  <si>
    <t>S000********2040</t>
  </si>
  <si>
    <t>甘秋雅</t>
  </si>
  <si>
    <t>469030********1523</t>
  </si>
  <si>
    <t>S000********2009</t>
  </si>
  <si>
    <t>黄亿苗</t>
  </si>
  <si>
    <t>460006********5925</t>
  </si>
  <si>
    <t>S000********1993</t>
  </si>
  <si>
    <t>吉浩日</t>
  </si>
  <si>
    <t>460007********8016</t>
  </si>
  <si>
    <t>S000********2004</t>
  </si>
  <si>
    <t>姜垂登</t>
  </si>
  <si>
    <t>469023********0016</t>
  </si>
  <si>
    <t>S000********2136</t>
  </si>
  <si>
    <t>黎嫔迩</t>
  </si>
  <si>
    <t>469002********5621</t>
  </si>
  <si>
    <t>S000********2030</t>
  </si>
  <si>
    <t>李炳经</t>
  </si>
  <si>
    <t>469023********0619</t>
  </si>
  <si>
    <t>S000********2072</t>
  </si>
  <si>
    <t>李朝磊</t>
  </si>
  <si>
    <t>450924********4110</t>
  </si>
  <si>
    <t>S000********1999</t>
  </si>
  <si>
    <t>李福堂</t>
  </si>
  <si>
    <t>469023********5932</t>
  </si>
  <si>
    <t>S000********1995</t>
  </si>
  <si>
    <t>李正慷</t>
  </si>
  <si>
    <t>460200********2295</t>
  </si>
  <si>
    <t>S000********2061</t>
  </si>
  <si>
    <t>梁安进</t>
  </si>
  <si>
    <t>469023********791X</t>
  </si>
  <si>
    <t>S000********2008</t>
  </si>
  <si>
    <t>梁咏乐</t>
  </si>
  <si>
    <t>460106********3824</t>
  </si>
  <si>
    <t>S000********2035</t>
  </si>
  <si>
    <t>林勇</t>
  </si>
  <si>
    <t>440883********261X</t>
  </si>
  <si>
    <t>S000********2059</t>
  </si>
  <si>
    <t>刘倍</t>
  </si>
  <si>
    <t>469027********598X</t>
  </si>
  <si>
    <t>S000********2131</t>
  </si>
  <si>
    <t>麦江</t>
  </si>
  <si>
    <t>460033********3211</t>
  </si>
  <si>
    <t>S000********2062</t>
  </si>
  <si>
    <t>毛泱颖</t>
  </si>
  <si>
    <t>460106********0020</t>
  </si>
  <si>
    <t>S000********2065</t>
  </si>
  <si>
    <t>蒙小丽</t>
  </si>
  <si>
    <t>469021********0643</t>
  </si>
  <si>
    <t>S000********2076</t>
  </si>
  <si>
    <t>潘德俊</t>
  </si>
  <si>
    <t>460107********4616</t>
  </si>
  <si>
    <t>S000********2039</t>
  </si>
  <si>
    <t>施佳欣</t>
  </si>
  <si>
    <t>469006********1629</t>
  </si>
  <si>
    <t>S000********2022</t>
  </si>
  <si>
    <t>苏文铭</t>
  </si>
  <si>
    <t>460005********4517</t>
  </si>
  <si>
    <t>S000********2012</t>
  </si>
  <si>
    <t>谭佩芸</t>
  </si>
  <si>
    <t>460106********0024</t>
  </si>
  <si>
    <t>S000********2023</t>
  </si>
  <si>
    <t>王道斌</t>
  </si>
  <si>
    <t>469025********1216</t>
  </si>
  <si>
    <t>S000********2068</t>
  </si>
  <si>
    <t>王捷</t>
  </si>
  <si>
    <t>469025********1215</t>
  </si>
  <si>
    <t>S000********2011</t>
  </si>
  <si>
    <t>王毓智</t>
  </si>
  <si>
    <t>460027********3416</t>
  </si>
  <si>
    <t>S000********2133</t>
  </si>
  <si>
    <t>王展</t>
  </si>
  <si>
    <t>469023********1314</t>
  </si>
  <si>
    <t>S000********2005</t>
  </si>
  <si>
    <t>谢彦金</t>
  </si>
  <si>
    <t>469006********3127</t>
  </si>
  <si>
    <t>S000********2032</t>
  </si>
  <si>
    <t>杨韶宇</t>
  </si>
  <si>
    <t>469006********4815</t>
  </si>
  <si>
    <t>S000********2052</t>
  </si>
  <si>
    <t>赵梦茹</t>
  </si>
  <si>
    <t>469030********152X</t>
  </si>
  <si>
    <t>S000********2135</t>
  </si>
  <si>
    <t>植业锦</t>
  </si>
  <si>
    <t>469002********4117</t>
  </si>
  <si>
    <t>S000********2074</t>
  </si>
  <si>
    <t>周小琴</t>
  </si>
  <si>
    <t>469003********1725</t>
  </si>
  <si>
    <t>S000********2055</t>
  </si>
  <si>
    <t>周兴润</t>
  </si>
  <si>
    <t>469006********2917</t>
  </si>
  <si>
    <t>S000********1994</t>
  </si>
  <si>
    <t>朱建涛</t>
  </si>
  <si>
    <t>441302********7837</t>
  </si>
  <si>
    <t>S000********2025</t>
  </si>
  <si>
    <t>曾宪祯</t>
  </si>
  <si>
    <t>460025********3318</t>
  </si>
  <si>
    <t>S000********2044</t>
  </si>
  <si>
    <t>陈良方</t>
  </si>
  <si>
    <t>460028********0921</t>
  </si>
  <si>
    <t>S000********2082</t>
  </si>
  <si>
    <t>陈志娟</t>
  </si>
  <si>
    <t>460028********3227</t>
  </si>
  <si>
    <t>S000********2079</t>
  </si>
  <si>
    <t>程守贵</t>
  </si>
  <si>
    <t>460025********3610</t>
  </si>
  <si>
    <t>S000********2085</t>
  </si>
  <si>
    <t>符含哲</t>
  </si>
  <si>
    <t>460007********5372</t>
  </si>
  <si>
    <t>S000********2034</t>
  </si>
  <si>
    <t>韩季蓉</t>
  </si>
  <si>
    <t>460005********372X</t>
  </si>
  <si>
    <t>S000********2037</t>
  </si>
  <si>
    <t>蒋国明</t>
  </si>
  <si>
    <t>460007********6815</t>
  </si>
  <si>
    <t>S000********2007</t>
  </si>
  <si>
    <t>李庆浪</t>
  </si>
  <si>
    <t>460025********2415</t>
  </si>
  <si>
    <t>S000********1991</t>
  </si>
  <si>
    <t>梁振洲</t>
  </si>
  <si>
    <t>460025********3913</t>
  </si>
  <si>
    <t>S000********2084</t>
  </si>
  <si>
    <t>林先发</t>
  </si>
  <si>
    <t>460023********601X</t>
  </si>
  <si>
    <t>S000********1992</t>
  </si>
  <si>
    <t>庞光宇</t>
  </si>
  <si>
    <t>460028********2417</t>
  </si>
  <si>
    <t>S000********2073</t>
  </si>
  <si>
    <t>秦河鸿</t>
  </si>
  <si>
    <t>460028********2456</t>
  </si>
  <si>
    <t>S000********2083</t>
  </si>
  <si>
    <t>王光优</t>
  </si>
  <si>
    <t>460028********441X</t>
  </si>
  <si>
    <t>S000********2026</t>
  </si>
  <si>
    <t>王梅欢</t>
  </si>
  <si>
    <t>460028********7228</t>
  </si>
  <si>
    <t>S000********1988</t>
  </si>
  <si>
    <t>王强</t>
  </si>
  <si>
    <t>460028********4452</t>
  </si>
  <si>
    <t>S000********2132</t>
  </si>
  <si>
    <t>王小良</t>
  </si>
  <si>
    <t>460028********7250</t>
  </si>
  <si>
    <t>S000********2041</t>
  </si>
  <si>
    <t>吴芳婷</t>
  </si>
  <si>
    <t>460028********5225</t>
  </si>
  <si>
    <t>S000********2046</t>
  </si>
  <si>
    <t>许宇帝</t>
  </si>
  <si>
    <t>460025********3615</t>
  </si>
  <si>
    <t>S000********2010</t>
  </si>
  <si>
    <t>赵桂玉</t>
  </si>
  <si>
    <t>460028********0026</t>
  </si>
  <si>
    <t>S000********2019</t>
  </si>
  <si>
    <t>周海芳</t>
  </si>
  <si>
    <t>460028********0865</t>
  </si>
  <si>
    <t>S000********2060</t>
  </si>
  <si>
    <t>庄爱芳</t>
  </si>
  <si>
    <t>469007********5767</t>
  </si>
  <si>
    <t>S000********2042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</si>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</sst>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9"/>
  <sheetViews>
    <sheetView tabSelected="1" zoomScale="115" zoomScaleNormal="115" zoomScaleSheetLayoutView="60" workbookViewId="0">
      <pane ySplit="8" topLeftCell="A110" activePane="bottomLeft" state="frozen"/>
      <selection/>
      <selection pane="bottomLeft" activeCell="D123" sqref="D123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>
        <v>1</v>
      </c>
      <c r="B8" s="14" t="s">
        <v>9</v>
      </c>
      <c r="C8" s="15" t="s">
        <v>10</v>
      </c>
      <c r="D8" s="15" t="s">
        <v>11</v>
      </c>
      <c r="E8" s="15">
        <v>305</v>
      </c>
      <c r="F8" s="15" t="s">
        <v>12</v>
      </c>
      <c r="G8" s="15" t="s">
        <v>13</v>
      </c>
    </row>
    <row r="9" s="1" customFormat="1" ht="25.5" customHeight="1" spans="1:7">
      <c r="A9" s="13">
        <v>2</v>
      </c>
      <c r="B9" s="14" t="s">
        <v>14</v>
      </c>
      <c r="C9" s="15" t="s">
        <v>15</v>
      </c>
      <c r="D9" s="15" t="s">
        <v>11</v>
      </c>
      <c r="E9" s="15">
        <v>305</v>
      </c>
      <c r="F9" s="15" t="s">
        <v>16</v>
      </c>
      <c r="G9" s="15" t="s">
        <v>13</v>
      </c>
    </row>
    <row r="10" s="1" customFormat="1" ht="25.5" customHeight="1" spans="1:7">
      <c r="A10" s="13">
        <v>3</v>
      </c>
      <c r="B10" s="14" t="s">
        <v>17</v>
      </c>
      <c r="C10" s="15" t="s">
        <v>18</v>
      </c>
      <c r="D10" s="15" t="s">
        <v>11</v>
      </c>
      <c r="E10" s="15">
        <v>305</v>
      </c>
      <c r="F10" s="15" t="s">
        <v>19</v>
      </c>
      <c r="G10" s="15" t="s">
        <v>13</v>
      </c>
    </row>
    <row r="11" s="1" customFormat="1" ht="25.5" customHeight="1" spans="1:7">
      <c r="A11" s="13">
        <v>4</v>
      </c>
      <c r="B11" s="14" t="s">
        <v>20</v>
      </c>
      <c r="C11" s="15" t="s">
        <v>21</v>
      </c>
      <c r="D11" s="15" t="s">
        <v>11</v>
      </c>
      <c r="E11" s="15">
        <v>305</v>
      </c>
      <c r="F11" s="15" t="s">
        <v>22</v>
      </c>
      <c r="G11" s="15" t="s">
        <v>13</v>
      </c>
    </row>
    <row r="12" s="2" customFormat="1" ht="25.5" customHeight="1" spans="1:7">
      <c r="A12" s="13">
        <v>5</v>
      </c>
      <c r="B12" s="14" t="s">
        <v>23</v>
      </c>
      <c r="C12" s="15" t="s">
        <v>24</v>
      </c>
      <c r="D12" s="15" t="s">
        <v>11</v>
      </c>
      <c r="E12" s="15">
        <v>305</v>
      </c>
      <c r="F12" s="15" t="s">
        <v>25</v>
      </c>
      <c r="G12" s="15" t="s">
        <v>13</v>
      </c>
    </row>
    <row r="13" s="2" customFormat="1" ht="25.5" customHeight="1" spans="1:7">
      <c r="A13" s="13">
        <v>6</v>
      </c>
      <c r="B13" s="14" t="s">
        <v>26</v>
      </c>
      <c r="C13" s="15" t="s">
        <v>27</v>
      </c>
      <c r="D13" s="15" t="s">
        <v>11</v>
      </c>
      <c r="E13" s="15">
        <v>305</v>
      </c>
      <c r="F13" s="15" t="s">
        <v>28</v>
      </c>
      <c r="G13" s="15" t="s">
        <v>13</v>
      </c>
    </row>
    <row r="14" s="2" customFormat="1" ht="25.5" customHeight="1" spans="1:7">
      <c r="A14" s="13">
        <v>7</v>
      </c>
      <c r="B14" s="14" t="s">
        <v>29</v>
      </c>
      <c r="C14" s="15" t="s">
        <v>30</v>
      </c>
      <c r="D14" s="15" t="s">
        <v>11</v>
      </c>
      <c r="E14" s="15">
        <v>305</v>
      </c>
      <c r="F14" s="15" t="s">
        <v>31</v>
      </c>
      <c r="G14" s="15" t="s">
        <v>13</v>
      </c>
    </row>
    <row r="15" s="2" customFormat="1" ht="25.5" customHeight="1" spans="1:7">
      <c r="A15" s="13">
        <v>8</v>
      </c>
      <c r="B15" s="14" t="s">
        <v>32</v>
      </c>
      <c r="C15" s="15" t="s">
        <v>33</v>
      </c>
      <c r="D15" s="15" t="s">
        <v>11</v>
      </c>
      <c r="E15" s="15">
        <v>305</v>
      </c>
      <c r="F15" s="15" t="s">
        <v>34</v>
      </c>
      <c r="G15" s="15" t="s">
        <v>13</v>
      </c>
    </row>
    <row r="16" s="2" customFormat="1" ht="25.5" customHeight="1" spans="1:7">
      <c r="A16" s="13">
        <v>9</v>
      </c>
      <c r="B16" s="14" t="s">
        <v>35</v>
      </c>
      <c r="C16" s="15" t="s">
        <v>36</v>
      </c>
      <c r="D16" s="15" t="s">
        <v>11</v>
      </c>
      <c r="E16" s="15">
        <v>305</v>
      </c>
      <c r="F16" s="15" t="s">
        <v>37</v>
      </c>
      <c r="G16" s="15" t="s">
        <v>13</v>
      </c>
    </row>
    <row r="17" s="2" customFormat="1" ht="25.5" customHeight="1" spans="1:7">
      <c r="A17" s="13">
        <v>10</v>
      </c>
      <c r="B17" s="14" t="s">
        <v>38</v>
      </c>
      <c r="C17" s="15" t="s">
        <v>39</v>
      </c>
      <c r="D17" s="15" t="s">
        <v>11</v>
      </c>
      <c r="E17" s="15">
        <v>305</v>
      </c>
      <c r="F17" s="15" t="s">
        <v>40</v>
      </c>
      <c r="G17" s="15" t="s">
        <v>13</v>
      </c>
    </row>
    <row r="18" s="2" customFormat="1" ht="25.5" customHeight="1" spans="1:7">
      <c r="A18" s="13">
        <v>11</v>
      </c>
      <c r="B18" s="14" t="s">
        <v>41</v>
      </c>
      <c r="C18" s="15" t="s">
        <v>42</v>
      </c>
      <c r="D18" s="15" t="s">
        <v>11</v>
      </c>
      <c r="E18" s="15">
        <v>305</v>
      </c>
      <c r="F18" s="15" t="s">
        <v>43</v>
      </c>
      <c r="G18" s="15" t="s">
        <v>13</v>
      </c>
    </row>
    <row r="19" s="2" customFormat="1" ht="25.5" customHeight="1" spans="1:7">
      <c r="A19" s="13">
        <v>12</v>
      </c>
      <c r="B19" s="14" t="s">
        <v>44</v>
      </c>
      <c r="C19" s="15" t="s">
        <v>45</v>
      </c>
      <c r="D19" s="15" t="s">
        <v>11</v>
      </c>
      <c r="E19" s="15">
        <v>305</v>
      </c>
      <c r="F19" s="15" t="s">
        <v>46</v>
      </c>
      <c r="G19" s="15" t="s">
        <v>13</v>
      </c>
    </row>
    <row r="20" s="2" customFormat="1" ht="25.5" customHeight="1" spans="1:7">
      <c r="A20" s="13">
        <v>13</v>
      </c>
      <c r="B20" s="14" t="s">
        <v>47</v>
      </c>
      <c r="C20" s="15" t="s">
        <v>48</v>
      </c>
      <c r="D20" s="15" t="s">
        <v>11</v>
      </c>
      <c r="E20" s="15">
        <v>305</v>
      </c>
      <c r="F20" s="15" t="s">
        <v>49</v>
      </c>
      <c r="G20" s="15" t="s">
        <v>13</v>
      </c>
    </row>
    <row r="21" s="2" customFormat="1" ht="25.5" customHeight="1" spans="1:7">
      <c r="A21" s="13">
        <v>14</v>
      </c>
      <c r="B21" s="14" t="s">
        <v>50</v>
      </c>
      <c r="C21" s="15" t="s">
        <v>51</v>
      </c>
      <c r="D21" s="15" t="s">
        <v>11</v>
      </c>
      <c r="E21" s="15">
        <v>305</v>
      </c>
      <c r="F21" s="15" t="s">
        <v>52</v>
      </c>
      <c r="G21" s="15" t="s">
        <v>13</v>
      </c>
    </row>
    <row r="22" s="2" customFormat="1" ht="25.5" customHeight="1" spans="1:7">
      <c r="A22" s="13">
        <v>15</v>
      </c>
      <c r="B22" s="14" t="s">
        <v>53</v>
      </c>
      <c r="C22" s="15" t="s">
        <v>54</v>
      </c>
      <c r="D22" s="15" t="s">
        <v>11</v>
      </c>
      <c r="E22" s="15">
        <v>305</v>
      </c>
      <c r="F22" s="15" t="s">
        <v>55</v>
      </c>
      <c r="G22" s="15" t="s">
        <v>13</v>
      </c>
    </row>
    <row r="23" s="2" customFormat="1" ht="25.5" customHeight="1" spans="1:7">
      <c r="A23" s="13">
        <v>16</v>
      </c>
      <c r="B23" s="14" t="s">
        <v>56</v>
      </c>
      <c r="C23" s="15" t="s">
        <v>57</v>
      </c>
      <c r="D23" s="15" t="s">
        <v>11</v>
      </c>
      <c r="E23" s="15">
        <v>305</v>
      </c>
      <c r="F23" s="15" t="s">
        <v>58</v>
      </c>
      <c r="G23" s="15" t="s">
        <v>13</v>
      </c>
    </row>
    <row r="24" s="2" customFormat="1" ht="25.5" customHeight="1" spans="1:7">
      <c r="A24" s="13">
        <v>17</v>
      </c>
      <c r="B24" s="14" t="s">
        <v>59</v>
      </c>
      <c r="C24" s="15" t="s">
        <v>60</v>
      </c>
      <c r="D24" s="15" t="s">
        <v>11</v>
      </c>
      <c r="E24" s="15">
        <v>305</v>
      </c>
      <c r="F24" s="15" t="s">
        <v>61</v>
      </c>
      <c r="G24" s="15" t="s">
        <v>13</v>
      </c>
    </row>
    <row r="25" s="2" customFormat="1" ht="25.5" customHeight="1" spans="1:7">
      <c r="A25" s="13">
        <v>18</v>
      </c>
      <c r="B25" s="14" t="s">
        <v>62</v>
      </c>
      <c r="C25" s="15" t="s">
        <v>63</v>
      </c>
      <c r="D25" s="15" t="s">
        <v>11</v>
      </c>
      <c r="E25" s="15">
        <v>305</v>
      </c>
      <c r="F25" s="15" t="s">
        <v>64</v>
      </c>
      <c r="G25" s="15" t="s">
        <v>13</v>
      </c>
    </row>
    <row r="26" s="2" customFormat="1" ht="25.5" customHeight="1" spans="1:7">
      <c r="A26" s="13">
        <v>19</v>
      </c>
      <c r="B26" s="14" t="s">
        <v>65</v>
      </c>
      <c r="C26" s="15" t="s">
        <v>66</v>
      </c>
      <c r="D26" s="15" t="s">
        <v>11</v>
      </c>
      <c r="E26" s="15">
        <v>305</v>
      </c>
      <c r="F26" s="15" t="s">
        <v>67</v>
      </c>
      <c r="G26" s="15" t="s">
        <v>13</v>
      </c>
    </row>
    <row r="27" s="2" customFormat="1" ht="25.5" customHeight="1" spans="1:7">
      <c r="A27" s="13">
        <v>20</v>
      </c>
      <c r="B27" s="14" t="s">
        <v>68</v>
      </c>
      <c r="C27" s="15" t="s">
        <v>69</v>
      </c>
      <c r="D27" s="15" t="s">
        <v>11</v>
      </c>
      <c r="E27" s="15">
        <v>305</v>
      </c>
      <c r="F27" s="15" t="s">
        <v>70</v>
      </c>
      <c r="G27" s="15" t="s">
        <v>13</v>
      </c>
    </row>
    <row r="28" s="2" customFormat="1" ht="25.5" customHeight="1" spans="1:7">
      <c r="A28" s="13">
        <v>21</v>
      </c>
      <c r="B28" s="14" t="s">
        <v>71</v>
      </c>
      <c r="C28" s="15" t="s">
        <v>72</v>
      </c>
      <c r="D28" s="15" t="s">
        <v>11</v>
      </c>
      <c r="E28" s="15">
        <v>305</v>
      </c>
      <c r="F28" s="15" t="s">
        <v>73</v>
      </c>
      <c r="G28" s="15" t="s">
        <v>13</v>
      </c>
    </row>
    <row r="29" s="2" customFormat="1" ht="25.5" customHeight="1" spans="1:7">
      <c r="A29" s="13">
        <v>22</v>
      </c>
      <c r="B29" s="14" t="s">
        <v>74</v>
      </c>
      <c r="C29" s="15" t="s">
        <v>75</v>
      </c>
      <c r="D29" s="15" t="s">
        <v>11</v>
      </c>
      <c r="E29" s="15">
        <v>305</v>
      </c>
      <c r="F29" s="15" t="s">
        <v>76</v>
      </c>
      <c r="G29" s="15" t="s">
        <v>13</v>
      </c>
    </row>
    <row r="30" s="2" customFormat="1" ht="25.5" customHeight="1" spans="1:7">
      <c r="A30" s="13">
        <v>23</v>
      </c>
      <c r="B30" s="14" t="s">
        <v>77</v>
      </c>
      <c r="C30" s="15" t="s">
        <v>78</v>
      </c>
      <c r="D30" s="15" t="s">
        <v>11</v>
      </c>
      <c r="E30" s="15">
        <v>305</v>
      </c>
      <c r="F30" s="15" t="s">
        <v>79</v>
      </c>
      <c r="G30" s="15" t="s">
        <v>13</v>
      </c>
    </row>
    <row r="31" s="2" customFormat="1" ht="25.5" customHeight="1" spans="1:7">
      <c r="A31" s="13">
        <v>24</v>
      </c>
      <c r="B31" s="14" t="s">
        <v>80</v>
      </c>
      <c r="C31" s="15" t="s">
        <v>81</v>
      </c>
      <c r="D31" s="15" t="s">
        <v>11</v>
      </c>
      <c r="E31" s="15">
        <v>305</v>
      </c>
      <c r="F31" s="15" t="s">
        <v>82</v>
      </c>
      <c r="G31" s="15" t="s">
        <v>13</v>
      </c>
    </row>
    <row r="32" s="2" customFormat="1" ht="25.5" customHeight="1" spans="1:7">
      <c r="A32" s="13">
        <v>25</v>
      </c>
      <c r="B32" s="14" t="s">
        <v>83</v>
      </c>
      <c r="C32" s="15" t="s">
        <v>84</v>
      </c>
      <c r="D32" s="15" t="s">
        <v>11</v>
      </c>
      <c r="E32" s="15">
        <v>305</v>
      </c>
      <c r="F32" s="15" t="s">
        <v>85</v>
      </c>
      <c r="G32" s="15" t="s">
        <v>13</v>
      </c>
    </row>
    <row r="33" s="2" customFormat="1" ht="25.5" customHeight="1" spans="1:7">
      <c r="A33" s="13">
        <v>26</v>
      </c>
      <c r="B33" s="14" t="s">
        <v>86</v>
      </c>
      <c r="C33" s="15" t="s">
        <v>87</v>
      </c>
      <c r="D33" s="15" t="s">
        <v>11</v>
      </c>
      <c r="E33" s="15">
        <v>305</v>
      </c>
      <c r="F33" s="15" t="s">
        <v>88</v>
      </c>
      <c r="G33" s="15" t="s">
        <v>13</v>
      </c>
    </row>
    <row r="34" s="2" customFormat="1" ht="25.5" customHeight="1" spans="1:7">
      <c r="A34" s="13">
        <v>27</v>
      </c>
      <c r="B34" s="14" t="s">
        <v>89</v>
      </c>
      <c r="C34" s="15" t="s">
        <v>90</v>
      </c>
      <c r="D34" s="15" t="s">
        <v>11</v>
      </c>
      <c r="E34" s="15">
        <v>305</v>
      </c>
      <c r="F34" s="15" t="s">
        <v>91</v>
      </c>
      <c r="G34" s="15" t="s">
        <v>13</v>
      </c>
    </row>
    <row r="35" s="2" customFormat="1" ht="25.5" customHeight="1" spans="1:7">
      <c r="A35" s="13">
        <v>28</v>
      </c>
      <c r="B35" s="14" t="s">
        <v>92</v>
      </c>
      <c r="C35" s="15" t="s">
        <v>93</v>
      </c>
      <c r="D35" s="15" t="s">
        <v>11</v>
      </c>
      <c r="E35" s="15">
        <v>305</v>
      </c>
      <c r="F35" s="15" t="s">
        <v>94</v>
      </c>
      <c r="G35" s="15" t="s">
        <v>13</v>
      </c>
    </row>
    <row r="36" s="2" customFormat="1" ht="25.5" customHeight="1" spans="1:7">
      <c r="A36" s="13">
        <v>29</v>
      </c>
      <c r="B36" s="14" t="s">
        <v>95</v>
      </c>
      <c r="C36" s="15" t="s">
        <v>96</v>
      </c>
      <c r="D36" s="15" t="s">
        <v>11</v>
      </c>
      <c r="E36" s="15">
        <v>305</v>
      </c>
      <c r="F36" s="15" t="s">
        <v>97</v>
      </c>
      <c r="G36" s="15" t="s">
        <v>13</v>
      </c>
    </row>
    <row r="37" s="2" customFormat="1" ht="25.5" customHeight="1" spans="1:7">
      <c r="A37" s="13">
        <v>30</v>
      </c>
      <c r="B37" s="14" t="s">
        <v>98</v>
      </c>
      <c r="C37" s="15" t="s">
        <v>99</v>
      </c>
      <c r="D37" s="15" t="s">
        <v>11</v>
      </c>
      <c r="E37" s="15">
        <v>305</v>
      </c>
      <c r="F37" s="15" t="s">
        <v>100</v>
      </c>
      <c r="G37" s="15" t="s">
        <v>13</v>
      </c>
    </row>
    <row r="38" s="2" customFormat="1" ht="25.5" customHeight="1" spans="1:7">
      <c r="A38" s="13">
        <v>31</v>
      </c>
      <c r="B38" s="14" t="s">
        <v>101</v>
      </c>
      <c r="C38" s="15" t="s">
        <v>102</v>
      </c>
      <c r="D38" s="15" t="s">
        <v>11</v>
      </c>
      <c r="E38" s="15">
        <v>305</v>
      </c>
      <c r="F38" s="15" t="s">
        <v>103</v>
      </c>
      <c r="G38" s="15" t="s">
        <v>13</v>
      </c>
    </row>
    <row r="39" s="2" customFormat="1" ht="25.5" customHeight="1" spans="1:7">
      <c r="A39" s="13">
        <v>32</v>
      </c>
      <c r="B39" s="14" t="s">
        <v>104</v>
      </c>
      <c r="C39" s="15" t="s">
        <v>105</v>
      </c>
      <c r="D39" s="15" t="s">
        <v>11</v>
      </c>
      <c r="E39" s="15">
        <v>305</v>
      </c>
      <c r="F39" s="15" t="s">
        <v>106</v>
      </c>
      <c r="G39" s="15" t="s">
        <v>13</v>
      </c>
    </row>
    <row r="40" s="2" customFormat="1" ht="25.5" customHeight="1" spans="1:7">
      <c r="A40" s="13">
        <v>33</v>
      </c>
      <c r="B40" s="14" t="s">
        <v>107</v>
      </c>
      <c r="C40" s="15" t="s">
        <v>108</v>
      </c>
      <c r="D40" s="15" t="s">
        <v>11</v>
      </c>
      <c r="E40" s="15">
        <v>305</v>
      </c>
      <c r="F40" s="15" t="s">
        <v>109</v>
      </c>
      <c r="G40" s="15" t="s">
        <v>13</v>
      </c>
    </row>
    <row r="41" s="2" customFormat="1" ht="25.5" customHeight="1" spans="1:7">
      <c r="A41" s="13">
        <v>34</v>
      </c>
      <c r="B41" s="14" t="s">
        <v>110</v>
      </c>
      <c r="C41" s="15" t="s">
        <v>111</v>
      </c>
      <c r="D41" s="15" t="s">
        <v>11</v>
      </c>
      <c r="E41" s="15">
        <v>305</v>
      </c>
      <c r="F41" s="15" t="s">
        <v>112</v>
      </c>
      <c r="G41" s="15" t="s">
        <v>13</v>
      </c>
    </row>
    <row r="42" s="2" customFormat="1" ht="25.5" customHeight="1" spans="1:7">
      <c r="A42" s="13">
        <v>35</v>
      </c>
      <c r="B42" s="14" t="s">
        <v>113</v>
      </c>
      <c r="C42" s="15" t="s">
        <v>114</v>
      </c>
      <c r="D42" s="15" t="s">
        <v>11</v>
      </c>
      <c r="E42" s="15">
        <v>305</v>
      </c>
      <c r="F42" s="15" t="s">
        <v>115</v>
      </c>
      <c r="G42" s="15" t="s">
        <v>13</v>
      </c>
    </row>
    <row r="43" s="2" customFormat="1" ht="25.5" customHeight="1" spans="1:7">
      <c r="A43" s="13">
        <v>36</v>
      </c>
      <c r="B43" s="14" t="s">
        <v>116</v>
      </c>
      <c r="C43" s="15" t="s">
        <v>117</v>
      </c>
      <c r="D43" s="15" t="s">
        <v>11</v>
      </c>
      <c r="E43" s="15">
        <v>305</v>
      </c>
      <c r="F43" s="15" t="s">
        <v>118</v>
      </c>
      <c r="G43" s="15" t="s">
        <v>13</v>
      </c>
    </row>
    <row r="44" s="2" customFormat="1" ht="25.5" customHeight="1" spans="1:7">
      <c r="A44" s="13">
        <v>37</v>
      </c>
      <c r="B44" s="14" t="s">
        <v>119</v>
      </c>
      <c r="C44" s="15" t="s">
        <v>120</v>
      </c>
      <c r="D44" s="15" t="s">
        <v>11</v>
      </c>
      <c r="E44" s="15">
        <v>305</v>
      </c>
      <c r="F44" s="15" t="s">
        <v>121</v>
      </c>
      <c r="G44" s="15" t="s">
        <v>13</v>
      </c>
    </row>
    <row r="45" s="2" customFormat="1" ht="25.5" customHeight="1" spans="1:7">
      <c r="A45" s="13">
        <v>38</v>
      </c>
      <c r="B45" s="14" t="s">
        <v>122</v>
      </c>
      <c r="C45" s="15" t="s">
        <v>123</v>
      </c>
      <c r="D45" s="15" t="s">
        <v>11</v>
      </c>
      <c r="E45" s="15">
        <v>305</v>
      </c>
      <c r="F45" s="15" t="s">
        <v>124</v>
      </c>
      <c r="G45" s="15" t="s">
        <v>13</v>
      </c>
    </row>
    <row r="46" s="2" customFormat="1" ht="25.5" customHeight="1" spans="1:7">
      <c r="A46" s="13">
        <v>39</v>
      </c>
      <c r="B46" s="14" t="s">
        <v>125</v>
      </c>
      <c r="C46" s="15" t="s">
        <v>126</v>
      </c>
      <c r="D46" s="15" t="s">
        <v>11</v>
      </c>
      <c r="E46" s="15">
        <v>305</v>
      </c>
      <c r="F46" s="15" t="s">
        <v>127</v>
      </c>
      <c r="G46" s="15" t="s">
        <v>13</v>
      </c>
    </row>
    <row r="47" s="2" customFormat="1" ht="25.5" customHeight="1" spans="1:7">
      <c r="A47" s="13">
        <v>40</v>
      </c>
      <c r="B47" s="14" t="s">
        <v>128</v>
      </c>
      <c r="C47" s="15" t="s">
        <v>129</v>
      </c>
      <c r="D47" s="15" t="s">
        <v>11</v>
      </c>
      <c r="E47" s="15">
        <v>305</v>
      </c>
      <c r="F47" s="15" t="s">
        <v>130</v>
      </c>
      <c r="G47" s="15" t="s">
        <v>13</v>
      </c>
    </row>
    <row r="48" s="2" customFormat="1" ht="25.5" customHeight="1" spans="1:7">
      <c r="A48" s="13">
        <v>41</v>
      </c>
      <c r="B48" s="14" t="s">
        <v>131</v>
      </c>
      <c r="C48" s="15" t="s">
        <v>132</v>
      </c>
      <c r="D48" s="15" t="s">
        <v>11</v>
      </c>
      <c r="E48" s="15">
        <v>305</v>
      </c>
      <c r="F48" s="15" t="s">
        <v>133</v>
      </c>
      <c r="G48" s="15" t="s">
        <v>13</v>
      </c>
    </row>
    <row r="49" s="2" customFormat="1" ht="25.5" customHeight="1" spans="1:7">
      <c r="A49" s="13">
        <v>42</v>
      </c>
      <c r="B49" s="14" t="s">
        <v>134</v>
      </c>
      <c r="C49" s="15" t="s">
        <v>135</v>
      </c>
      <c r="D49" s="15" t="s">
        <v>11</v>
      </c>
      <c r="E49" s="15">
        <v>305</v>
      </c>
      <c r="F49" s="15" t="s">
        <v>136</v>
      </c>
      <c r="G49" s="15" t="s">
        <v>13</v>
      </c>
    </row>
    <row r="50" s="2" customFormat="1" ht="25.5" customHeight="1" spans="1:7">
      <c r="A50" s="13">
        <v>43</v>
      </c>
      <c r="B50" s="14" t="s">
        <v>137</v>
      </c>
      <c r="C50" s="15" t="s">
        <v>138</v>
      </c>
      <c r="D50" s="15" t="s">
        <v>11</v>
      </c>
      <c r="E50" s="15">
        <v>305</v>
      </c>
      <c r="F50" s="15" t="s">
        <v>139</v>
      </c>
      <c r="G50" s="15" t="s">
        <v>13</v>
      </c>
    </row>
    <row r="51" s="2" customFormat="1" ht="25.5" customHeight="1" spans="1:7">
      <c r="A51" s="13">
        <v>44</v>
      </c>
      <c r="B51" s="14" t="s">
        <v>140</v>
      </c>
      <c r="C51" s="15" t="s">
        <v>141</v>
      </c>
      <c r="D51" s="15" t="s">
        <v>11</v>
      </c>
      <c r="E51" s="15">
        <v>305</v>
      </c>
      <c r="F51" s="15" t="s">
        <v>142</v>
      </c>
      <c r="G51" s="15" t="s">
        <v>13</v>
      </c>
    </row>
    <row r="52" s="2" customFormat="1" ht="25.5" customHeight="1" spans="1:7">
      <c r="A52" s="13">
        <v>45</v>
      </c>
      <c r="B52" s="14" t="s">
        <v>143</v>
      </c>
      <c r="C52" s="15" t="s">
        <v>144</v>
      </c>
      <c r="D52" s="15" t="s">
        <v>11</v>
      </c>
      <c r="E52" s="15">
        <v>305</v>
      </c>
      <c r="F52" s="15" t="s">
        <v>145</v>
      </c>
      <c r="G52" s="15" t="s">
        <v>13</v>
      </c>
    </row>
    <row r="53" s="2" customFormat="1" ht="25.5" customHeight="1" spans="1:7">
      <c r="A53" s="13">
        <v>46</v>
      </c>
      <c r="B53" s="14" t="s">
        <v>146</v>
      </c>
      <c r="C53" s="15" t="s">
        <v>147</v>
      </c>
      <c r="D53" s="15" t="s">
        <v>11</v>
      </c>
      <c r="E53" s="15">
        <v>305</v>
      </c>
      <c r="F53" s="15" t="s">
        <v>148</v>
      </c>
      <c r="G53" s="15" t="s">
        <v>13</v>
      </c>
    </row>
    <row r="54" s="2" customFormat="1" ht="25.5" customHeight="1" spans="1:7">
      <c r="A54" s="13">
        <v>47</v>
      </c>
      <c r="B54" s="14" t="s">
        <v>149</v>
      </c>
      <c r="C54" s="15" t="s">
        <v>150</v>
      </c>
      <c r="D54" s="15" t="s">
        <v>11</v>
      </c>
      <c r="E54" s="15">
        <v>305</v>
      </c>
      <c r="F54" s="15" t="s">
        <v>151</v>
      </c>
      <c r="G54" s="15" t="s">
        <v>13</v>
      </c>
    </row>
    <row r="55" s="2" customFormat="1" ht="25.5" customHeight="1" spans="1:7">
      <c r="A55" s="13">
        <v>48</v>
      </c>
      <c r="B55" s="14" t="s">
        <v>152</v>
      </c>
      <c r="C55" s="15" t="s">
        <v>153</v>
      </c>
      <c r="D55" s="15" t="s">
        <v>11</v>
      </c>
      <c r="E55" s="15">
        <v>305</v>
      </c>
      <c r="F55" s="15" t="s">
        <v>154</v>
      </c>
      <c r="G55" s="15" t="s">
        <v>13</v>
      </c>
    </row>
    <row r="56" s="2" customFormat="1" ht="25.5" customHeight="1" spans="1:7">
      <c r="A56" s="13">
        <v>49</v>
      </c>
      <c r="B56" s="14" t="s">
        <v>155</v>
      </c>
      <c r="C56" s="15" t="s">
        <v>156</v>
      </c>
      <c r="D56" s="15" t="s">
        <v>11</v>
      </c>
      <c r="E56" s="15">
        <v>305</v>
      </c>
      <c r="F56" s="15" t="s">
        <v>157</v>
      </c>
      <c r="G56" s="15" t="s">
        <v>13</v>
      </c>
    </row>
    <row r="57" s="2" customFormat="1" ht="25.5" customHeight="1" spans="1:7">
      <c r="A57" s="13">
        <v>50</v>
      </c>
      <c r="B57" s="14" t="s">
        <v>158</v>
      </c>
      <c r="C57" s="15" t="s">
        <v>159</v>
      </c>
      <c r="D57" s="15" t="s">
        <v>11</v>
      </c>
      <c r="E57" s="15">
        <v>305</v>
      </c>
      <c r="F57" s="15" t="s">
        <v>160</v>
      </c>
      <c r="G57" s="15" t="s">
        <v>13</v>
      </c>
    </row>
    <row r="58" s="2" customFormat="1" ht="25.5" customHeight="1" spans="1:7">
      <c r="A58" s="13">
        <v>51</v>
      </c>
      <c r="B58" s="14" t="s">
        <v>161</v>
      </c>
      <c r="C58" s="15" t="s">
        <v>162</v>
      </c>
      <c r="D58" s="15" t="s">
        <v>11</v>
      </c>
      <c r="E58" s="15">
        <v>305</v>
      </c>
      <c r="F58" s="15" t="s">
        <v>163</v>
      </c>
      <c r="G58" s="15" t="s">
        <v>13</v>
      </c>
    </row>
    <row r="59" s="2" customFormat="1" ht="25.5" customHeight="1" spans="1:7">
      <c r="A59" s="13">
        <v>52</v>
      </c>
      <c r="B59" s="14" t="s">
        <v>164</v>
      </c>
      <c r="C59" s="15" t="s">
        <v>165</v>
      </c>
      <c r="D59" s="15" t="s">
        <v>11</v>
      </c>
      <c r="E59" s="15">
        <v>305</v>
      </c>
      <c r="F59" s="15" t="s">
        <v>166</v>
      </c>
      <c r="G59" s="15" t="s">
        <v>13</v>
      </c>
    </row>
    <row r="60" s="2" customFormat="1" ht="25.5" customHeight="1" spans="1:7">
      <c r="A60" s="13">
        <v>53</v>
      </c>
      <c r="B60" s="14" t="s">
        <v>167</v>
      </c>
      <c r="C60" s="15" t="s">
        <v>168</v>
      </c>
      <c r="D60" s="15" t="s">
        <v>11</v>
      </c>
      <c r="E60" s="15">
        <v>305</v>
      </c>
      <c r="F60" s="15" t="s">
        <v>169</v>
      </c>
      <c r="G60" s="15" t="s">
        <v>13</v>
      </c>
    </row>
    <row r="61" s="2" customFormat="1" ht="25.5" customHeight="1" spans="1:7">
      <c r="A61" s="13">
        <v>54</v>
      </c>
      <c r="B61" s="14" t="s">
        <v>170</v>
      </c>
      <c r="C61" s="15" t="s">
        <v>171</v>
      </c>
      <c r="D61" s="15" t="s">
        <v>11</v>
      </c>
      <c r="E61" s="15">
        <v>305</v>
      </c>
      <c r="F61" s="15" t="s">
        <v>172</v>
      </c>
      <c r="G61" s="15" t="s">
        <v>13</v>
      </c>
    </row>
    <row r="62" s="2" customFormat="1" ht="25.5" customHeight="1" spans="1:7">
      <c r="A62" s="13">
        <v>55</v>
      </c>
      <c r="B62" s="14" t="s">
        <v>173</v>
      </c>
      <c r="C62" s="15" t="s">
        <v>174</v>
      </c>
      <c r="D62" s="15" t="s">
        <v>11</v>
      </c>
      <c r="E62" s="15">
        <v>305</v>
      </c>
      <c r="F62" s="15" t="s">
        <v>175</v>
      </c>
      <c r="G62" s="15" t="s">
        <v>13</v>
      </c>
    </row>
    <row r="63" s="2" customFormat="1" ht="25.5" customHeight="1" spans="1:7">
      <c r="A63" s="13">
        <v>56</v>
      </c>
      <c r="B63" s="14" t="s">
        <v>176</v>
      </c>
      <c r="C63" s="15" t="s">
        <v>177</v>
      </c>
      <c r="D63" s="15" t="s">
        <v>11</v>
      </c>
      <c r="E63" s="15">
        <v>305</v>
      </c>
      <c r="F63" s="15" t="s">
        <v>178</v>
      </c>
      <c r="G63" s="15" t="s">
        <v>13</v>
      </c>
    </row>
    <row r="64" s="2" customFormat="1" ht="25.5" customHeight="1" spans="1:7">
      <c r="A64" s="13">
        <v>57</v>
      </c>
      <c r="B64" s="14" t="s">
        <v>179</v>
      </c>
      <c r="C64" s="15" t="s">
        <v>180</v>
      </c>
      <c r="D64" s="15" t="s">
        <v>11</v>
      </c>
      <c r="E64" s="15">
        <v>305</v>
      </c>
      <c r="F64" s="15" t="s">
        <v>181</v>
      </c>
      <c r="G64" s="15" t="s">
        <v>13</v>
      </c>
    </row>
    <row r="65" s="2" customFormat="1" ht="25.5" customHeight="1" spans="1:7">
      <c r="A65" s="13">
        <v>58</v>
      </c>
      <c r="B65" s="14" t="s">
        <v>182</v>
      </c>
      <c r="C65" s="15" t="s">
        <v>183</v>
      </c>
      <c r="D65" s="15" t="s">
        <v>11</v>
      </c>
      <c r="E65" s="15">
        <v>305</v>
      </c>
      <c r="F65" s="15" t="s">
        <v>184</v>
      </c>
      <c r="G65" s="15" t="s">
        <v>13</v>
      </c>
    </row>
    <row r="66" s="2" customFormat="1" ht="25.5" customHeight="1" spans="1:7">
      <c r="A66" s="13">
        <v>59</v>
      </c>
      <c r="B66" s="14" t="s">
        <v>185</v>
      </c>
      <c r="C66" s="15" t="s">
        <v>186</v>
      </c>
      <c r="D66" s="15" t="s">
        <v>11</v>
      </c>
      <c r="E66" s="15">
        <v>305</v>
      </c>
      <c r="F66" s="15" t="s">
        <v>187</v>
      </c>
      <c r="G66" s="15" t="s">
        <v>13</v>
      </c>
    </row>
    <row r="67" s="2" customFormat="1" ht="25.5" customHeight="1" spans="1:7">
      <c r="A67" s="13">
        <v>60</v>
      </c>
      <c r="B67" s="14" t="s">
        <v>188</v>
      </c>
      <c r="C67" s="15" t="s">
        <v>189</v>
      </c>
      <c r="D67" s="15" t="s">
        <v>11</v>
      </c>
      <c r="E67" s="15">
        <v>305</v>
      </c>
      <c r="F67" s="15" t="s">
        <v>190</v>
      </c>
      <c r="G67" s="15" t="s">
        <v>13</v>
      </c>
    </row>
    <row r="68" s="2" customFormat="1" ht="25.5" customHeight="1" spans="1:7">
      <c r="A68" s="13">
        <v>61</v>
      </c>
      <c r="B68" s="14" t="s">
        <v>191</v>
      </c>
      <c r="C68" s="15" t="s">
        <v>192</v>
      </c>
      <c r="D68" s="15" t="s">
        <v>11</v>
      </c>
      <c r="E68" s="15">
        <v>305</v>
      </c>
      <c r="F68" s="15" t="s">
        <v>193</v>
      </c>
      <c r="G68" s="15" t="s">
        <v>13</v>
      </c>
    </row>
    <row r="69" s="2" customFormat="1" ht="25.5" customHeight="1" spans="1:7">
      <c r="A69" s="13">
        <v>62</v>
      </c>
      <c r="B69" s="14" t="s">
        <v>194</v>
      </c>
      <c r="C69" s="15" t="s">
        <v>195</v>
      </c>
      <c r="D69" s="15" t="s">
        <v>11</v>
      </c>
      <c r="E69" s="15">
        <v>305</v>
      </c>
      <c r="F69" s="15" t="s">
        <v>196</v>
      </c>
      <c r="G69" s="15" t="s">
        <v>13</v>
      </c>
    </row>
    <row r="70" s="2" customFormat="1" ht="25.5" customHeight="1" spans="1:7">
      <c r="A70" s="13">
        <v>63</v>
      </c>
      <c r="B70" s="14" t="s">
        <v>197</v>
      </c>
      <c r="C70" s="15" t="s">
        <v>198</v>
      </c>
      <c r="D70" s="15" t="s">
        <v>11</v>
      </c>
      <c r="E70" s="15">
        <v>305</v>
      </c>
      <c r="F70" s="15" t="s">
        <v>199</v>
      </c>
      <c r="G70" s="15" t="s">
        <v>13</v>
      </c>
    </row>
    <row r="71" s="2" customFormat="1" ht="25.5" customHeight="1" spans="1:7">
      <c r="A71" s="13">
        <v>64</v>
      </c>
      <c r="B71" s="14" t="s">
        <v>200</v>
      </c>
      <c r="C71" s="15" t="s">
        <v>201</v>
      </c>
      <c r="D71" s="15" t="s">
        <v>11</v>
      </c>
      <c r="E71" s="15">
        <v>305</v>
      </c>
      <c r="F71" s="15" t="s">
        <v>202</v>
      </c>
      <c r="G71" s="15" t="s">
        <v>13</v>
      </c>
    </row>
    <row r="72" s="2" customFormat="1" ht="25.5" customHeight="1" spans="1:7">
      <c r="A72" s="13">
        <v>65</v>
      </c>
      <c r="B72" s="14" t="s">
        <v>203</v>
      </c>
      <c r="C72" s="15" t="s">
        <v>204</v>
      </c>
      <c r="D72" s="15" t="s">
        <v>11</v>
      </c>
      <c r="E72" s="15">
        <v>305</v>
      </c>
      <c r="F72" s="15" t="s">
        <v>205</v>
      </c>
      <c r="G72" s="15" t="s">
        <v>13</v>
      </c>
    </row>
    <row r="73" s="2" customFormat="1" ht="25.5" customHeight="1" spans="1:7">
      <c r="A73" s="13">
        <v>66</v>
      </c>
      <c r="B73" s="14" t="s">
        <v>206</v>
      </c>
      <c r="C73" s="15" t="s">
        <v>207</v>
      </c>
      <c r="D73" s="15" t="s">
        <v>11</v>
      </c>
      <c r="E73" s="15">
        <v>305</v>
      </c>
      <c r="F73" s="15" t="s">
        <v>208</v>
      </c>
      <c r="G73" s="15" t="s">
        <v>13</v>
      </c>
    </row>
    <row r="74" s="2" customFormat="1" ht="25.5" customHeight="1" spans="1:7">
      <c r="A74" s="13">
        <v>67</v>
      </c>
      <c r="B74" s="14" t="s">
        <v>209</v>
      </c>
      <c r="C74" s="15" t="s">
        <v>210</v>
      </c>
      <c r="D74" s="15" t="s">
        <v>11</v>
      </c>
      <c r="E74" s="15">
        <v>305</v>
      </c>
      <c r="F74" s="15" t="s">
        <v>211</v>
      </c>
      <c r="G74" s="15" t="s">
        <v>13</v>
      </c>
    </row>
    <row r="75" s="2" customFormat="1" ht="25.5" customHeight="1" spans="1:7">
      <c r="A75" s="13">
        <v>68</v>
      </c>
      <c r="B75" s="14" t="s">
        <v>212</v>
      </c>
      <c r="C75" s="15" t="s">
        <v>213</v>
      </c>
      <c r="D75" s="15" t="s">
        <v>11</v>
      </c>
      <c r="E75" s="15">
        <v>305</v>
      </c>
      <c r="F75" s="15" t="s">
        <v>214</v>
      </c>
      <c r="G75" s="15" t="s">
        <v>13</v>
      </c>
    </row>
    <row r="76" s="2" customFormat="1" ht="25.5" customHeight="1" spans="1:7">
      <c r="A76" s="13">
        <v>69</v>
      </c>
      <c r="B76" s="14" t="s">
        <v>215</v>
      </c>
      <c r="C76" s="15" t="s">
        <v>216</v>
      </c>
      <c r="D76" s="15" t="s">
        <v>11</v>
      </c>
      <c r="E76" s="15">
        <v>305</v>
      </c>
      <c r="F76" s="15" t="s">
        <v>217</v>
      </c>
      <c r="G76" s="15" t="s">
        <v>13</v>
      </c>
    </row>
    <row r="77" s="2" customFormat="1" ht="25.5" customHeight="1" spans="1:7">
      <c r="A77" s="13">
        <v>70</v>
      </c>
      <c r="B77" s="14" t="s">
        <v>218</v>
      </c>
      <c r="C77" s="15" t="s">
        <v>219</v>
      </c>
      <c r="D77" s="15" t="s">
        <v>11</v>
      </c>
      <c r="E77" s="15">
        <v>305</v>
      </c>
      <c r="F77" s="15" t="s">
        <v>220</v>
      </c>
      <c r="G77" s="15" t="s">
        <v>13</v>
      </c>
    </row>
    <row r="78" s="2" customFormat="1" ht="25.5" customHeight="1" spans="1:7">
      <c r="A78" s="13">
        <v>71</v>
      </c>
      <c r="B78" s="14" t="s">
        <v>221</v>
      </c>
      <c r="C78" s="15" t="s">
        <v>222</v>
      </c>
      <c r="D78" s="15" t="s">
        <v>11</v>
      </c>
      <c r="E78" s="15">
        <v>305</v>
      </c>
      <c r="F78" s="15" t="s">
        <v>223</v>
      </c>
      <c r="G78" s="15" t="s">
        <v>13</v>
      </c>
    </row>
    <row r="79" s="2" customFormat="1" ht="25.5" customHeight="1" spans="1:7">
      <c r="A79" s="13">
        <v>72</v>
      </c>
      <c r="B79" s="14" t="s">
        <v>224</v>
      </c>
      <c r="C79" s="15" t="s">
        <v>225</v>
      </c>
      <c r="D79" s="15" t="s">
        <v>11</v>
      </c>
      <c r="E79" s="15">
        <v>305</v>
      </c>
      <c r="F79" s="15" t="s">
        <v>226</v>
      </c>
      <c r="G79" s="15" t="s">
        <v>13</v>
      </c>
    </row>
    <row r="80" s="2" customFormat="1" ht="25.5" customHeight="1" spans="1:7">
      <c r="A80" s="13">
        <v>73</v>
      </c>
      <c r="B80" s="14" t="s">
        <v>227</v>
      </c>
      <c r="C80" s="15" t="s">
        <v>228</v>
      </c>
      <c r="D80" s="15" t="s">
        <v>11</v>
      </c>
      <c r="E80" s="15">
        <v>305</v>
      </c>
      <c r="F80" s="15" t="s">
        <v>229</v>
      </c>
      <c r="G80" s="15" t="s">
        <v>13</v>
      </c>
    </row>
    <row r="81" s="2" customFormat="1" ht="25.5" customHeight="1" spans="1:7">
      <c r="A81" s="13">
        <v>74</v>
      </c>
      <c r="B81" s="14" t="s">
        <v>230</v>
      </c>
      <c r="C81" s="15" t="s">
        <v>231</v>
      </c>
      <c r="D81" s="15" t="s">
        <v>11</v>
      </c>
      <c r="E81" s="15">
        <v>305</v>
      </c>
      <c r="F81" s="15" t="s">
        <v>232</v>
      </c>
      <c r="G81" s="15" t="s">
        <v>13</v>
      </c>
    </row>
    <row r="82" s="2" customFormat="1" ht="25.5" customHeight="1" spans="1:7">
      <c r="A82" s="13">
        <v>75</v>
      </c>
      <c r="B82" s="14" t="s">
        <v>233</v>
      </c>
      <c r="C82" s="15" t="s">
        <v>234</v>
      </c>
      <c r="D82" s="15" t="s">
        <v>11</v>
      </c>
      <c r="E82" s="15">
        <v>305</v>
      </c>
      <c r="F82" s="15" t="s">
        <v>235</v>
      </c>
      <c r="G82" s="15" t="s">
        <v>13</v>
      </c>
    </row>
    <row r="83" s="2" customFormat="1" ht="25.5" customHeight="1" spans="1:7">
      <c r="A83" s="13">
        <v>76</v>
      </c>
      <c r="B83" s="14" t="s">
        <v>236</v>
      </c>
      <c r="C83" s="15" t="s">
        <v>237</v>
      </c>
      <c r="D83" s="15" t="s">
        <v>11</v>
      </c>
      <c r="E83" s="15">
        <v>305</v>
      </c>
      <c r="F83" s="15" t="s">
        <v>238</v>
      </c>
      <c r="G83" s="15" t="s">
        <v>13</v>
      </c>
    </row>
    <row r="84" s="2" customFormat="1" ht="25.5" customHeight="1" spans="1:7">
      <c r="A84" s="13">
        <v>77</v>
      </c>
      <c r="B84" s="14" t="s">
        <v>239</v>
      </c>
      <c r="C84" s="15" t="s">
        <v>240</v>
      </c>
      <c r="D84" s="15" t="s">
        <v>11</v>
      </c>
      <c r="E84" s="15">
        <v>305</v>
      </c>
      <c r="F84" s="15" t="s">
        <v>241</v>
      </c>
      <c r="G84" s="15" t="s">
        <v>13</v>
      </c>
    </row>
    <row r="85" s="2" customFormat="1" ht="25.5" customHeight="1" spans="1:7">
      <c r="A85" s="13">
        <v>78</v>
      </c>
      <c r="B85" s="14" t="s">
        <v>242</v>
      </c>
      <c r="C85" s="15" t="s">
        <v>243</v>
      </c>
      <c r="D85" s="15" t="s">
        <v>11</v>
      </c>
      <c r="E85" s="15">
        <v>305</v>
      </c>
      <c r="F85" s="15" t="s">
        <v>244</v>
      </c>
      <c r="G85" s="15" t="s">
        <v>13</v>
      </c>
    </row>
    <row r="86" s="2" customFormat="1" ht="25.5" customHeight="1" spans="1:7">
      <c r="A86" s="13">
        <v>79</v>
      </c>
      <c r="B86" s="14" t="s">
        <v>245</v>
      </c>
      <c r="C86" s="15" t="s">
        <v>246</v>
      </c>
      <c r="D86" s="15" t="s">
        <v>11</v>
      </c>
      <c r="E86" s="15">
        <v>305</v>
      </c>
      <c r="F86" s="15" t="s">
        <v>247</v>
      </c>
      <c r="G86" s="15" t="s">
        <v>13</v>
      </c>
    </row>
    <row r="87" s="2" customFormat="1" ht="25.5" customHeight="1" spans="1:7">
      <c r="A87" s="13">
        <v>80</v>
      </c>
      <c r="B87" s="14" t="s">
        <v>248</v>
      </c>
      <c r="C87" s="15" t="s">
        <v>249</v>
      </c>
      <c r="D87" s="15" t="s">
        <v>11</v>
      </c>
      <c r="E87" s="15">
        <v>305</v>
      </c>
      <c r="F87" s="15" t="s">
        <v>250</v>
      </c>
      <c r="G87" s="15" t="s">
        <v>13</v>
      </c>
    </row>
    <row r="88" s="2" customFormat="1" ht="25.5" customHeight="1" spans="1:7">
      <c r="A88" s="13">
        <v>81</v>
      </c>
      <c r="B88" s="14" t="s">
        <v>251</v>
      </c>
      <c r="C88" s="15" t="s">
        <v>252</v>
      </c>
      <c r="D88" s="15" t="s">
        <v>11</v>
      </c>
      <c r="E88" s="15">
        <v>305</v>
      </c>
      <c r="F88" s="15" t="s">
        <v>253</v>
      </c>
      <c r="G88" s="15" t="s">
        <v>13</v>
      </c>
    </row>
    <row r="89" s="2" customFormat="1" ht="25.5" customHeight="1" spans="1:7">
      <c r="A89" s="13">
        <v>82</v>
      </c>
      <c r="B89" s="14" t="s">
        <v>254</v>
      </c>
      <c r="C89" s="15" t="s">
        <v>255</v>
      </c>
      <c r="D89" s="15" t="s">
        <v>11</v>
      </c>
      <c r="E89" s="15">
        <v>305</v>
      </c>
      <c r="F89" s="15" t="s">
        <v>256</v>
      </c>
      <c r="G89" s="15" t="s">
        <v>13</v>
      </c>
    </row>
    <row r="90" s="2" customFormat="1" ht="25.5" customHeight="1" spans="1:7">
      <c r="A90" s="13">
        <v>83</v>
      </c>
      <c r="B90" s="14" t="s">
        <v>257</v>
      </c>
      <c r="C90" s="15" t="s">
        <v>258</v>
      </c>
      <c r="D90" s="15" t="s">
        <v>11</v>
      </c>
      <c r="E90" s="15">
        <v>305</v>
      </c>
      <c r="F90" s="15" t="s">
        <v>259</v>
      </c>
      <c r="G90" s="15" t="s">
        <v>13</v>
      </c>
    </row>
    <row r="91" s="2" customFormat="1" ht="25.5" customHeight="1" spans="1:7">
      <c r="A91" s="13">
        <v>84</v>
      </c>
      <c r="B91" s="14" t="s">
        <v>260</v>
      </c>
      <c r="C91" s="15" t="s">
        <v>261</v>
      </c>
      <c r="D91" s="15" t="s">
        <v>11</v>
      </c>
      <c r="E91" s="15">
        <v>305</v>
      </c>
      <c r="F91" s="15" t="s">
        <v>262</v>
      </c>
      <c r="G91" s="15" t="s">
        <v>13</v>
      </c>
    </row>
    <row r="92" s="2" customFormat="1" ht="25.5" customHeight="1" spans="1:7">
      <c r="A92" s="13">
        <v>85</v>
      </c>
      <c r="B92" s="14" t="s">
        <v>263</v>
      </c>
      <c r="C92" s="15" t="s">
        <v>264</v>
      </c>
      <c r="D92" s="15" t="s">
        <v>11</v>
      </c>
      <c r="E92" s="15">
        <v>305</v>
      </c>
      <c r="F92" s="15" t="s">
        <v>265</v>
      </c>
      <c r="G92" s="15" t="s">
        <v>13</v>
      </c>
    </row>
    <row r="93" s="2" customFormat="1" ht="25.5" customHeight="1" spans="1:7">
      <c r="A93" s="13">
        <v>86</v>
      </c>
      <c r="B93" s="14" t="s">
        <v>266</v>
      </c>
      <c r="C93" s="15" t="s">
        <v>267</v>
      </c>
      <c r="D93" s="15" t="s">
        <v>11</v>
      </c>
      <c r="E93" s="15">
        <v>305</v>
      </c>
      <c r="F93" s="15" t="s">
        <v>268</v>
      </c>
      <c r="G93" s="15" t="s">
        <v>13</v>
      </c>
    </row>
    <row r="94" s="2" customFormat="1" ht="25.5" customHeight="1" spans="1:7">
      <c r="A94" s="13">
        <v>87</v>
      </c>
      <c r="B94" s="14" t="s">
        <v>269</v>
      </c>
      <c r="C94" s="15" t="s">
        <v>270</v>
      </c>
      <c r="D94" s="15" t="s">
        <v>11</v>
      </c>
      <c r="E94" s="15">
        <v>305</v>
      </c>
      <c r="F94" s="15" t="s">
        <v>271</v>
      </c>
      <c r="G94" s="15" t="s">
        <v>13</v>
      </c>
    </row>
    <row r="95" s="2" customFormat="1" ht="25.5" customHeight="1" spans="1:7">
      <c r="A95" s="13">
        <v>88</v>
      </c>
      <c r="B95" s="14" t="s">
        <v>272</v>
      </c>
      <c r="C95" s="15" t="s">
        <v>273</v>
      </c>
      <c r="D95" s="15" t="s">
        <v>11</v>
      </c>
      <c r="E95" s="15">
        <v>305</v>
      </c>
      <c r="F95" s="15" t="s">
        <v>274</v>
      </c>
      <c r="G95" s="15" t="s">
        <v>13</v>
      </c>
    </row>
    <row r="96" s="2" customFormat="1" ht="25.5" customHeight="1" spans="1:7">
      <c r="A96" s="13">
        <v>89</v>
      </c>
      <c r="B96" s="14" t="s">
        <v>275</v>
      </c>
      <c r="C96" s="15" t="s">
        <v>276</v>
      </c>
      <c r="D96" s="15" t="s">
        <v>11</v>
      </c>
      <c r="E96" s="15">
        <v>305</v>
      </c>
      <c r="F96" s="15" t="s">
        <v>277</v>
      </c>
      <c r="G96" s="15" t="s">
        <v>13</v>
      </c>
    </row>
    <row r="97" s="2" customFormat="1" ht="25.5" customHeight="1" spans="1:7">
      <c r="A97" s="13">
        <v>90</v>
      </c>
      <c r="B97" s="14" t="s">
        <v>278</v>
      </c>
      <c r="C97" s="15" t="s">
        <v>279</v>
      </c>
      <c r="D97" s="15" t="s">
        <v>11</v>
      </c>
      <c r="E97" s="15">
        <v>305</v>
      </c>
      <c r="F97" s="15" t="s">
        <v>280</v>
      </c>
      <c r="G97" s="15" t="s">
        <v>13</v>
      </c>
    </row>
    <row r="98" s="2" customFormat="1" ht="25.5" customHeight="1" spans="1:7">
      <c r="A98" s="13">
        <v>91</v>
      </c>
      <c r="B98" s="14" t="s">
        <v>281</v>
      </c>
      <c r="C98" s="15" t="s">
        <v>282</v>
      </c>
      <c r="D98" s="15" t="s">
        <v>11</v>
      </c>
      <c r="E98" s="15">
        <v>305</v>
      </c>
      <c r="F98" s="15" t="s">
        <v>283</v>
      </c>
      <c r="G98" s="15" t="s">
        <v>13</v>
      </c>
    </row>
    <row r="99" s="2" customFormat="1" ht="25.5" customHeight="1" spans="1:7">
      <c r="A99" s="13">
        <v>92</v>
      </c>
      <c r="B99" s="14" t="s">
        <v>284</v>
      </c>
      <c r="C99" s="15" t="s">
        <v>285</v>
      </c>
      <c r="D99" s="15" t="s">
        <v>11</v>
      </c>
      <c r="E99" s="15">
        <v>305</v>
      </c>
      <c r="F99" s="15" t="s">
        <v>286</v>
      </c>
      <c r="G99" s="15" t="s">
        <v>13</v>
      </c>
    </row>
    <row r="100" s="2" customFormat="1" ht="25.5" customHeight="1" spans="1:7">
      <c r="A100" s="13">
        <v>93</v>
      </c>
      <c r="B100" s="14" t="s">
        <v>287</v>
      </c>
      <c r="C100" s="15" t="s">
        <v>288</v>
      </c>
      <c r="D100" s="15" t="s">
        <v>11</v>
      </c>
      <c r="E100" s="15">
        <v>305</v>
      </c>
      <c r="F100" s="15" t="s">
        <v>289</v>
      </c>
      <c r="G100" s="15" t="s">
        <v>13</v>
      </c>
    </row>
    <row r="101" s="2" customFormat="1" ht="25.5" customHeight="1" spans="1:7">
      <c r="A101" s="13">
        <v>94</v>
      </c>
      <c r="B101" s="14" t="s">
        <v>290</v>
      </c>
      <c r="C101" s="15" t="s">
        <v>291</v>
      </c>
      <c r="D101" s="15" t="s">
        <v>11</v>
      </c>
      <c r="E101" s="15">
        <v>305</v>
      </c>
      <c r="F101" s="15" t="s">
        <v>292</v>
      </c>
      <c r="G101" s="15" t="s">
        <v>13</v>
      </c>
    </row>
    <row r="102" s="2" customFormat="1" ht="25.5" customHeight="1" spans="1:7">
      <c r="A102" s="13">
        <v>95</v>
      </c>
      <c r="B102" s="14" t="s">
        <v>293</v>
      </c>
      <c r="C102" s="15" t="s">
        <v>294</v>
      </c>
      <c r="D102" s="15" t="s">
        <v>11</v>
      </c>
      <c r="E102" s="15">
        <v>305</v>
      </c>
      <c r="F102" s="15" t="s">
        <v>295</v>
      </c>
      <c r="G102" s="15" t="s">
        <v>13</v>
      </c>
    </row>
    <row r="103" s="2" customFormat="1" ht="25.5" customHeight="1" spans="1:7">
      <c r="A103" s="13">
        <v>96</v>
      </c>
      <c r="B103" s="14" t="s">
        <v>296</v>
      </c>
      <c r="C103" s="15" t="s">
        <v>297</v>
      </c>
      <c r="D103" s="15" t="s">
        <v>11</v>
      </c>
      <c r="E103" s="15">
        <v>305</v>
      </c>
      <c r="F103" s="15" t="s">
        <v>298</v>
      </c>
      <c r="G103" s="15" t="s">
        <v>13</v>
      </c>
    </row>
    <row r="104" s="2" customFormat="1" ht="25.5" customHeight="1" spans="1:7">
      <c r="A104" s="13">
        <v>97</v>
      </c>
      <c r="B104" s="14" t="s">
        <v>299</v>
      </c>
      <c r="C104" s="15" t="s">
        <v>300</v>
      </c>
      <c r="D104" s="15" t="s">
        <v>11</v>
      </c>
      <c r="E104" s="15">
        <v>305</v>
      </c>
      <c r="F104" s="15" t="s">
        <v>301</v>
      </c>
      <c r="G104" s="15" t="s">
        <v>13</v>
      </c>
    </row>
    <row r="105" s="2" customFormat="1" ht="25.5" customHeight="1" spans="1:7">
      <c r="A105" s="13">
        <v>98</v>
      </c>
      <c r="B105" s="14" t="s">
        <v>302</v>
      </c>
      <c r="C105" s="15" t="s">
        <v>303</v>
      </c>
      <c r="D105" s="15" t="s">
        <v>11</v>
      </c>
      <c r="E105" s="15">
        <v>305</v>
      </c>
      <c r="F105" s="15" t="s">
        <v>304</v>
      </c>
      <c r="G105" s="15" t="s">
        <v>13</v>
      </c>
    </row>
    <row r="106" s="2" customFormat="1" ht="25.5" customHeight="1" spans="1:7">
      <c r="A106" s="13">
        <v>99</v>
      </c>
      <c r="B106" s="14" t="s">
        <v>305</v>
      </c>
      <c r="C106" s="15" t="s">
        <v>306</v>
      </c>
      <c r="D106" s="15" t="s">
        <v>11</v>
      </c>
      <c r="E106" s="15">
        <v>305</v>
      </c>
      <c r="F106" s="15" t="s">
        <v>307</v>
      </c>
      <c r="G106" s="15" t="s">
        <v>13</v>
      </c>
    </row>
    <row r="107" s="2" customFormat="1" ht="25.5" customHeight="1" spans="1:7">
      <c r="A107" s="13">
        <v>100</v>
      </c>
      <c r="B107" s="14" t="s">
        <v>308</v>
      </c>
      <c r="C107" s="15" t="s">
        <v>309</v>
      </c>
      <c r="D107" s="15" t="s">
        <v>11</v>
      </c>
      <c r="E107" s="15">
        <v>305</v>
      </c>
      <c r="F107" s="15" t="s">
        <v>310</v>
      </c>
      <c r="G107" s="15" t="s">
        <v>13</v>
      </c>
    </row>
    <row r="108" s="2" customFormat="1" ht="25.5" customHeight="1" spans="1:7">
      <c r="A108" s="13">
        <v>101</v>
      </c>
      <c r="B108" s="14" t="s">
        <v>311</v>
      </c>
      <c r="C108" s="15" t="s">
        <v>312</v>
      </c>
      <c r="D108" s="15" t="s">
        <v>11</v>
      </c>
      <c r="E108" s="15">
        <v>305</v>
      </c>
      <c r="F108" s="15" t="s">
        <v>313</v>
      </c>
      <c r="G108" s="15" t="s">
        <v>13</v>
      </c>
    </row>
    <row r="109" s="2" customFormat="1" ht="25.5" customHeight="1" spans="1:7">
      <c r="A109" s="13">
        <v>102</v>
      </c>
      <c r="B109" s="14" t="s">
        <v>314</v>
      </c>
      <c r="C109" s="15" t="s">
        <v>315</v>
      </c>
      <c r="D109" s="15" t="s">
        <v>11</v>
      </c>
      <c r="E109" s="15">
        <v>305</v>
      </c>
      <c r="F109" s="15" t="s">
        <v>316</v>
      </c>
      <c r="G109" s="15" t="s">
        <v>13</v>
      </c>
    </row>
    <row r="110" s="2" customFormat="1" ht="25.5" customHeight="1" spans="1:7">
      <c r="A110" s="13">
        <v>103</v>
      </c>
      <c r="B110" s="14" t="s">
        <v>317</v>
      </c>
      <c r="C110" s="15" t="s">
        <v>318</v>
      </c>
      <c r="D110" s="15" t="s">
        <v>11</v>
      </c>
      <c r="E110" s="15">
        <v>305</v>
      </c>
      <c r="F110" s="15" t="s">
        <v>319</v>
      </c>
      <c r="G110" s="15" t="s">
        <v>13</v>
      </c>
    </row>
    <row r="111" s="2" customFormat="1" ht="25.5" customHeight="1" spans="1:7">
      <c r="A111" s="13">
        <v>104</v>
      </c>
      <c r="B111" s="14" t="s">
        <v>320</v>
      </c>
      <c r="C111" s="15" t="s">
        <v>321</v>
      </c>
      <c r="D111" s="15" t="s">
        <v>11</v>
      </c>
      <c r="E111" s="15">
        <v>305</v>
      </c>
      <c r="F111" s="15" t="s">
        <v>322</v>
      </c>
      <c r="G111" s="15" t="s">
        <v>13</v>
      </c>
    </row>
    <row r="112" s="2" customFormat="1" ht="25.5" customHeight="1" spans="1:7">
      <c r="A112" s="13">
        <v>105</v>
      </c>
      <c r="B112" s="14" t="s">
        <v>323</v>
      </c>
      <c r="C112" s="15" t="s">
        <v>324</v>
      </c>
      <c r="D112" s="15" t="s">
        <v>11</v>
      </c>
      <c r="E112" s="15">
        <v>305</v>
      </c>
      <c r="F112" s="15" t="s">
        <v>325</v>
      </c>
      <c r="G112" s="15" t="s">
        <v>13</v>
      </c>
    </row>
    <row r="113" s="2" customFormat="1" ht="25.5" customHeight="1" spans="1:7">
      <c r="A113" s="13">
        <v>106</v>
      </c>
      <c r="B113" s="14" t="s">
        <v>326</v>
      </c>
      <c r="C113" s="15" t="s">
        <v>327</v>
      </c>
      <c r="D113" s="15" t="s">
        <v>11</v>
      </c>
      <c r="E113" s="15">
        <v>305</v>
      </c>
      <c r="F113" s="15" t="s">
        <v>328</v>
      </c>
      <c r="G113" s="15" t="s">
        <v>13</v>
      </c>
    </row>
    <row r="114" s="2" customFormat="1" ht="25.5" customHeight="1" spans="1:7">
      <c r="A114" s="13">
        <v>107</v>
      </c>
      <c r="B114" s="14" t="s">
        <v>329</v>
      </c>
      <c r="C114" s="15" t="s">
        <v>330</v>
      </c>
      <c r="D114" s="15" t="s">
        <v>11</v>
      </c>
      <c r="E114" s="15">
        <v>305</v>
      </c>
      <c r="F114" s="15" t="s">
        <v>331</v>
      </c>
      <c r="G114" s="15" t="s">
        <v>13</v>
      </c>
    </row>
    <row r="115" s="2" customFormat="1" ht="25.5" customHeight="1" spans="1:7">
      <c r="A115" s="13">
        <v>108</v>
      </c>
      <c r="B115" s="14" t="s">
        <v>332</v>
      </c>
      <c r="C115" s="15" t="s">
        <v>333</v>
      </c>
      <c r="D115" s="15" t="s">
        <v>11</v>
      </c>
      <c r="E115" s="15">
        <v>305</v>
      </c>
      <c r="F115" s="15" t="s">
        <v>334</v>
      </c>
      <c r="G115" s="15" t="s">
        <v>13</v>
      </c>
    </row>
    <row r="116" s="2" customFormat="1" ht="25.5" customHeight="1" spans="1:7">
      <c r="A116" s="13">
        <v>109</v>
      </c>
      <c r="B116" s="14" t="s">
        <v>335</v>
      </c>
      <c r="C116" s="15" t="s">
        <v>336</v>
      </c>
      <c r="D116" s="15" t="s">
        <v>11</v>
      </c>
      <c r="E116" s="15">
        <v>305</v>
      </c>
      <c r="F116" s="15" t="s">
        <v>337</v>
      </c>
      <c r="G116" s="15" t="s">
        <v>13</v>
      </c>
    </row>
    <row r="117" s="2" customFormat="1" ht="25.5" customHeight="1" spans="1:7">
      <c r="A117" s="13">
        <v>110</v>
      </c>
      <c r="B117" s="14" t="s">
        <v>338</v>
      </c>
      <c r="C117" s="15" t="s">
        <v>339</v>
      </c>
      <c r="D117" s="15" t="s">
        <v>11</v>
      </c>
      <c r="E117" s="15">
        <v>305</v>
      </c>
      <c r="F117" s="15" t="s">
        <v>340</v>
      </c>
      <c r="G117" s="15" t="s">
        <v>13</v>
      </c>
    </row>
    <row r="119" ht="21" spans="1:7">
      <c r="A119" s="16" t="s">
        <v>341</v>
      </c>
      <c r="B119" s="17"/>
      <c r="C119" s="17"/>
      <c r="D119" s="17"/>
      <c r="E119" s="17"/>
      <c r="F119" s="17"/>
      <c r="G119" s="17"/>
    </row>
  </sheetData>
  <mergeCells count="3">
    <mergeCell ref="A119:G119"/>
    <mergeCell ref="A1:G3"/>
    <mergeCell ref="A4:G6"/>
  </mergeCells>
  <conditionalFormatting sqref="B8:B117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D065AD0B39C9484FB3E7E9F4ACE00DA3_13</vt:lpwstr>
  </property>
  <property fmtid="{D5CDD505-2E9C-101B-9397-08002B2CF9AE}" pid="4" name="CalculationRule">
    <vt:i4>0</vt:i4>
  </property>
</Properties>
</file>