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 (2)" sheetId="2" r:id="rId1"/>
    <sheet name="Sheet1" sheetId="1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<sst xmlns="http://schemas.openxmlformats.org/spreadsheetml/2006/main" count="1240" uniqueCount="628">
  <si>
    <t>职业技能评价合格花名册</t>
  </si>
  <si>
    <t>申请机构：海南职业技术学院                       制表时间：2025年9月12日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</si>
  <si>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</si>
  <si>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</si>
  <si>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</si>
  <si>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</si>
  <si>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</si>
  <si>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</si>
  <si>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</si>
  <si>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1</t>
  </si>
  <si>
    <t>王思愉</t>
  </si>
  <si>
    <t>533524********1525</t>
  </si>
  <si>
    <t>医药商品购销员（三级）</t>
  </si>
  <si>
    <t>2025.07.11</t>
  </si>
  <si>
    <t>海南职业技术学院</t>
  </si>
  <si>
    <t>2</t>
  </si>
  <si>
    <t>李德能</t>
  </si>
  <si>
    <t>430523********5818</t>
  </si>
  <si>
    <t>3</t>
  </si>
  <si>
    <t>扎西克珠</t>
  </si>
  <si>
    <t>542224********0014</t>
  </si>
  <si>
    <t>4</t>
  </si>
  <si>
    <t>李华怡</t>
  </si>
  <si>
    <t>460107********1121</t>
  </si>
  <si>
    <t>5</t>
  </si>
  <si>
    <t>林娜</t>
  </si>
  <si>
    <t>460005********5622</t>
  </si>
  <si>
    <t>6</t>
  </si>
  <si>
    <t>符暖暖</t>
  </si>
  <si>
    <t>469005********3746</t>
  </si>
  <si>
    <t>7</t>
  </si>
  <si>
    <t>曾玉彤</t>
  </si>
  <si>
    <t>469025********3321</t>
  </si>
  <si>
    <t>8</t>
  </si>
  <si>
    <t>陈玉蕾</t>
  </si>
  <si>
    <t>460107********5226</t>
  </si>
  <si>
    <t>9</t>
  </si>
  <si>
    <t>雷芷岚</t>
  </si>
  <si>
    <t>511902********5825</t>
  </si>
  <si>
    <t>10</t>
  </si>
  <si>
    <t>黄少云</t>
  </si>
  <si>
    <t>469023********5928</t>
  </si>
  <si>
    <t>11</t>
  </si>
  <si>
    <t>如克耶木·艾麦提</t>
  </si>
  <si>
    <t>653123********3124</t>
  </si>
  <si>
    <t>12</t>
  </si>
  <si>
    <t>陈睿敏</t>
  </si>
  <si>
    <t>659001********4421</t>
  </si>
  <si>
    <t>13</t>
  </si>
  <si>
    <t>苏俊瑶</t>
  </si>
  <si>
    <t>451302********3924</t>
  </si>
  <si>
    <t>14</t>
  </si>
  <si>
    <t>周伟华</t>
  </si>
  <si>
    <t>450802********2048</t>
  </si>
  <si>
    <t>15</t>
  </si>
  <si>
    <t>赵慧玲</t>
  </si>
  <si>
    <t>450321********3027</t>
  </si>
  <si>
    <t>16</t>
  </si>
  <si>
    <t>张愉舒</t>
  </si>
  <si>
    <t>452402********4245</t>
  </si>
  <si>
    <t>17</t>
  </si>
  <si>
    <t>曾文浩</t>
  </si>
  <si>
    <t>431202********0117</t>
  </si>
  <si>
    <t>18</t>
  </si>
  <si>
    <t>刘志刚</t>
  </si>
  <si>
    <t>431102********0019</t>
  </si>
  <si>
    <t>19</t>
  </si>
  <si>
    <t>扎西措姆</t>
  </si>
  <si>
    <t>542421********0023</t>
  </si>
  <si>
    <t>20</t>
  </si>
  <si>
    <t>陈婷</t>
  </si>
  <si>
    <t>430426********0044</t>
  </si>
  <si>
    <t>21</t>
  </si>
  <si>
    <t>陆妍</t>
  </si>
  <si>
    <t>430481********5746</t>
  </si>
  <si>
    <t>22</t>
  </si>
  <si>
    <t>谢维猛</t>
  </si>
  <si>
    <t>522228********4457</t>
  </si>
  <si>
    <t>23</t>
  </si>
  <si>
    <t>朱先焱</t>
  </si>
  <si>
    <t>522423********5648</t>
  </si>
  <si>
    <t>24</t>
  </si>
  <si>
    <t>潘浩君</t>
  </si>
  <si>
    <t>332528********4815</t>
  </si>
  <si>
    <t>25</t>
  </si>
  <si>
    <t>陈泰红</t>
  </si>
  <si>
    <t>469007********6162</t>
  </si>
  <si>
    <t>26</t>
  </si>
  <si>
    <t>王雨健</t>
  </si>
  <si>
    <t>469007********4974</t>
  </si>
  <si>
    <t>27</t>
  </si>
  <si>
    <t>陈会芳</t>
  </si>
  <si>
    <t>469007********8766</t>
  </si>
  <si>
    <t>28</t>
  </si>
  <si>
    <t>龙施恩</t>
  </si>
  <si>
    <t>469027********5986</t>
  </si>
  <si>
    <t>29</t>
  </si>
  <si>
    <t>辛欢</t>
  </si>
  <si>
    <t>469027********3882</t>
  </si>
  <si>
    <t>30</t>
  </si>
  <si>
    <t>王盈</t>
  </si>
  <si>
    <t>460031********5624</t>
  </si>
  <si>
    <t>31</t>
  </si>
  <si>
    <t>符慧琴</t>
  </si>
  <si>
    <t>469003********4129</t>
  </si>
  <si>
    <t>32</t>
  </si>
  <si>
    <t>叶秀丽</t>
  </si>
  <si>
    <t>460025********0622</t>
  </si>
  <si>
    <t>33</t>
  </si>
  <si>
    <t>吴育焕</t>
  </si>
  <si>
    <t>460006********4415</t>
  </si>
  <si>
    <t>34</t>
  </si>
  <si>
    <t>朱喜云</t>
  </si>
  <si>
    <t>460001********0027</t>
  </si>
  <si>
    <t>35</t>
  </si>
  <si>
    <t>蔡静影</t>
  </si>
  <si>
    <t>460106********3422</t>
  </si>
  <si>
    <t>36</t>
  </si>
  <si>
    <t>吴月娟</t>
  </si>
  <si>
    <t>460104********1827</t>
  </si>
  <si>
    <t>37</t>
  </si>
  <si>
    <t>陈虞欢</t>
  </si>
  <si>
    <t>360826********8412</t>
  </si>
  <si>
    <t>38</t>
  </si>
  <si>
    <t>刘明剀</t>
  </si>
  <si>
    <t>360702********221X</t>
  </si>
  <si>
    <t>39</t>
  </si>
  <si>
    <t>徐茹梦</t>
  </si>
  <si>
    <t>360731********016X</t>
  </si>
  <si>
    <t>40</t>
  </si>
  <si>
    <t>李莎</t>
  </si>
  <si>
    <t>441226********1420</t>
  </si>
  <si>
    <t>41</t>
  </si>
  <si>
    <t>葛融静</t>
  </si>
  <si>
    <t>440981********6142</t>
  </si>
  <si>
    <t>42</t>
  </si>
  <si>
    <t>郑紫银</t>
  </si>
  <si>
    <t>440903********0947</t>
  </si>
  <si>
    <t>43</t>
  </si>
  <si>
    <t>莫凯翔</t>
  </si>
  <si>
    <t>441702********3310</t>
  </si>
  <si>
    <t>44</t>
  </si>
  <si>
    <t>玉应香</t>
  </si>
  <si>
    <t>532801********3728</t>
  </si>
  <si>
    <t>45</t>
  </si>
  <si>
    <t>王艳碧</t>
  </si>
  <si>
    <t>460106********4125</t>
  </si>
  <si>
    <t>46</t>
  </si>
  <si>
    <t>李经帅</t>
  </si>
  <si>
    <t>469023********2376</t>
  </si>
  <si>
    <t>47</t>
  </si>
  <si>
    <t>陈玉玲</t>
  </si>
  <si>
    <t>460006********2025</t>
  </si>
  <si>
    <t>48</t>
  </si>
  <si>
    <t>李梦怡</t>
  </si>
  <si>
    <t>460104********062X</t>
  </si>
  <si>
    <t>49</t>
  </si>
  <si>
    <t>高春莲</t>
  </si>
  <si>
    <t>460003********5422</t>
  </si>
  <si>
    <t>50</t>
  </si>
  <si>
    <t>黄雪萍</t>
  </si>
  <si>
    <t>469023********6628</t>
  </si>
  <si>
    <t>51</t>
  </si>
  <si>
    <t>阿依图玛尔·阿不里肯木</t>
  </si>
  <si>
    <t>652927********0283</t>
  </si>
  <si>
    <t>52</t>
  </si>
  <si>
    <t>王佳卉</t>
  </si>
  <si>
    <t>659001********0023</t>
  </si>
  <si>
    <t>53</t>
  </si>
  <si>
    <t>黎金叶</t>
  </si>
  <si>
    <t>452128********2547</t>
  </si>
  <si>
    <t>54</t>
  </si>
  <si>
    <t>陈秀</t>
  </si>
  <si>
    <t>450521********7365</t>
  </si>
  <si>
    <t>55</t>
  </si>
  <si>
    <t>旦增仓巴</t>
  </si>
  <si>
    <t>540102********2517</t>
  </si>
  <si>
    <t>56</t>
  </si>
  <si>
    <t>林彦霜</t>
  </si>
  <si>
    <t>450922********1706</t>
  </si>
  <si>
    <t>57</t>
  </si>
  <si>
    <t>黄锦龙</t>
  </si>
  <si>
    <t>452402********0931</t>
  </si>
  <si>
    <t>58</t>
  </si>
  <si>
    <t>韦苹怩</t>
  </si>
  <si>
    <t>452730********0849</t>
  </si>
  <si>
    <t>59</t>
  </si>
  <si>
    <t>李佳恬</t>
  </si>
  <si>
    <t>431382********0247</t>
  </si>
  <si>
    <t>60</t>
  </si>
  <si>
    <t>陶紫荷</t>
  </si>
  <si>
    <t>430802********8568</t>
  </si>
  <si>
    <t>61</t>
  </si>
  <si>
    <t>袁鑫邑</t>
  </si>
  <si>
    <t>511402********1885</t>
  </si>
  <si>
    <t>62</t>
  </si>
  <si>
    <t>谌春菊子</t>
  </si>
  <si>
    <t>522627********1225</t>
  </si>
  <si>
    <t>63</t>
  </si>
  <si>
    <t>刘佳雯</t>
  </si>
  <si>
    <t>522401********5560</t>
  </si>
  <si>
    <t>64</t>
  </si>
  <si>
    <t>路燕</t>
  </si>
  <si>
    <t>411528********1645</t>
  </si>
  <si>
    <t>65</t>
  </si>
  <si>
    <t>庄丽佳</t>
  </si>
  <si>
    <t>460007********5785</t>
  </si>
  <si>
    <t>66</t>
  </si>
  <si>
    <t>洪思婷</t>
  </si>
  <si>
    <t>469027********8563</t>
  </si>
  <si>
    <t>67</t>
  </si>
  <si>
    <t>叶莹萍</t>
  </si>
  <si>
    <t>460031********5221</t>
  </si>
  <si>
    <t>68</t>
  </si>
  <si>
    <t>刘迎飘</t>
  </si>
  <si>
    <t>469025********3020</t>
  </si>
  <si>
    <t>69</t>
  </si>
  <si>
    <t>谢美莲</t>
  </si>
  <si>
    <t>460003********2425</t>
  </si>
  <si>
    <t>70</t>
  </si>
  <si>
    <t>林彬</t>
  </si>
  <si>
    <t>460028********0020</t>
  </si>
  <si>
    <t>71</t>
  </si>
  <si>
    <t>卓嘎</t>
  </si>
  <si>
    <t>542126********0064</t>
  </si>
  <si>
    <t>72</t>
  </si>
  <si>
    <t>梁鼎</t>
  </si>
  <si>
    <t>469021********0025</t>
  </si>
  <si>
    <t>73</t>
  </si>
  <si>
    <t>王文杏</t>
  </si>
  <si>
    <t>460002********662X</t>
  </si>
  <si>
    <t>74</t>
  </si>
  <si>
    <t>陈雅玲</t>
  </si>
  <si>
    <t>469001********222X</t>
  </si>
  <si>
    <t>75</t>
  </si>
  <si>
    <t>廖力璇</t>
  </si>
  <si>
    <t>440881********6160</t>
  </si>
  <si>
    <t>76</t>
  </si>
  <si>
    <t>陈杰杰</t>
  </si>
  <si>
    <t>360428********0841</t>
  </si>
  <si>
    <t>77</t>
  </si>
  <si>
    <t>黄月耀</t>
  </si>
  <si>
    <t>440982********3485</t>
  </si>
  <si>
    <t>78</t>
  </si>
  <si>
    <t>司徒颖岚</t>
  </si>
  <si>
    <t>440783********2722</t>
  </si>
  <si>
    <t>79</t>
  </si>
  <si>
    <t>郭易峰</t>
  </si>
  <si>
    <t>445381********0037</t>
  </si>
  <si>
    <t>80</t>
  </si>
  <si>
    <t>黄思婷</t>
  </si>
  <si>
    <t>440233********2002</t>
  </si>
  <si>
    <t>81</t>
  </si>
  <si>
    <t>王海霞</t>
  </si>
  <si>
    <t>140702********7064</t>
  </si>
  <si>
    <t>82</t>
  </si>
  <si>
    <t>张国宇</t>
  </si>
  <si>
    <t>532622********1316</t>
  </si>
  <si>
    <t>83</t>
  </si>
  <si>
    <t>罗珍</t>
  </si>
  <si>
    <t>542229********0029</t>
  </si>
  <si>
    <t>84</t>
  </si>
  <si>
    <t>韦昭文</t>
  </si>
  <si>
    <t>469021********2710</t>
  </si>
  <si>
    <t>85</t>
  </si>
  <si>
    <t>苏运祥</t>
  </si>
  <si>
    <t>460005********5639</t>
  </si>
  <si>
    <t>86</t>
  </si>
  <si>
    <t>王春妲</t>
  </si>
  <si>
    <t>469005********1225</t>
  </si>
  <si>
    <t>87</t>
  </si>
  <si>
    <t>张莉婕</t>
  </si>
  <si>
    <t>469024********3622</t>
  </si>
  <si>
    <t>88</t>
  </si>
  <si>
    <t>李艺涵</t>
  </si>
  <si>
    <t>652828********0027</t>
  </si>
  <si>
    <t>89</t>
  </si>
  <si>
    <t>田得庆</t>
  </si>
  <si>
    <t>622801********0816</t>
  </si>
  <si>
    <t>90</t>
  </si>
  <si>
    <t>谢孔娇</t>
  </si>
  <si>
    <t>450422********3325</t>
  </si>
  <si>
    <t>91</t>
  </si>
  <si>
    <t>黄丹丹</t>
  </si>
  <si>
    <t>450923********3046</t>
  </si>
  <si>
    <t>92</t>
  </si>
  <si>
    <t>欧玲贵</t>
  </si>
  <si>
    <t>452427********0010</t>
  </si>
  <si>
    <t>93</t>
  </si>
  <si>
    <t>秦宏博</t>
  </si>
  <si>
    <t>450305********1530</t>
  </si>
  <si>
    <t>94</t>
  </si>
  <si>
    <t>龙伟</t>
  </si>
  <si>
    <t>433124********0049</t>
  </si>
  <si>
    <t>95</t>
  </si>
  <si>
    <t>段果果</t>
  </si>
  <si>
    <t>430424********0065</t>
  </si>
  <si>
    <t>96</t>
  </si>
  <si>
    <t>黄嘉仪</t>
  </si>
  <si>
    <t>430481********0108</t>
  </si>
  <si>
    <t>97</t>
  </si>
  <si>
    <t>陈佳怡</t>
  </si>
  <si>
    <t>430103********3524</t>
  </si>
  <si>
    <t>98</t>
  </si>
  <si>
    <t>李梦</t>
  </si>
  <si>
    <t>522422********2301</t>
  </si>
  <si>
    <t>99</t>
  </si>
  <si>
    <t>张灿</t>
  </si>
  <si>
    <t>411625********374X</t>
  </si>
  <si>
    <t>100</t>
  </si>
  <si>
    <t>文来丹</t>
  </si>
  <si>
    <t>469007********7224</t>
  </si>
  <si>
    <t>101</t>
  </si>
  <si>
    <t>钟凯莉</t>
  </si>
  <si>
    <t>469007********7229</t>
  </si>
  <si>
    <t>102</t>
  </si>
  <si>
    <t>唐小盼</t>
  </si>
  <si>
    <t>460033********4823</t>
  </si>
  <si>
    <t>103</t>
  </si>
  <si>
    <t>符甜甜</t>
  </si>
  <si>
    <t>469025********1824</t>
  </si>
  <si>
    <t>104</t>
  </si>
  <si>
    <t>李慧</t>
  </si>
  <si>
    <t>469023********7624</t>
  </si>
  <si>
    <t>105</t>
  </si>
  <si>
    <t>李朝颖</t>
  </si>
  <si>
    <t>469021********0929</t>
  </si>
  <si>
    <t>106</t>
  </si>
  <si>
    <t>唐文培</t>
  </si>
  <si>
    <t>460026********0920</t>
  </si>
  <si>
    <t>107</t>
  </si>
  <si>
    <t>李信娇</t>
  </si>
  <si>
    <t>460006********1328</t>
  </si>
  <si>
    <t>108</t>
  </si>
  <si>
    <t>陈宗玲</t>
  </si>
  <si>
    <t>469002********1524</t>
  </si>
  <si>
    <t>109</t>
  </si>
  <si>
    <t>胡佳欣</t>
  </si>
  <si>
    <t>469001********2223</t>
  </si>
  <si>
    <t>110</t>
  </si>
  <si>
    <t>麦庆慧</t>
  </si>
  <si>
    <t>460200********3601</t>
  </si>
  <si>
    <t>111</t>
  </si>
  <si>
    <t>孙浩然</t>
  </si>
  <si>
    <t>460200********4916</t>
  </si>
  <si>
    <t>112</t>
  </si>
  <si>
    <t>凌俊杰</t>
  </si>
  <si>
    <t>469024********0017</t>
  </si>
  <si>
    <t>113</t>
  </si>
  <si>
    <t>罗金满</t>
  </si>
  <si>
    <t>452402********5429</t>
  </si>
  <si>
    <t>114</t>
  </si>
  <si>
    <t>柳欣洁</t>
  </si>
  <si>
    <t>360302********2520</t>
  </si>
  <si>
    <t>115</t>
  </si>
  <si>
    <t>邓瑾</t>
  </si>
  <si>
    <t>360983********4023</t>
  </si>
  <si>
    <t>116</t>
  </si>
  <si>
    <t>方佳琪</t>
  </si>
  <si>
    <t>361024********1543</t>
  </si>
  <si>
    <t>117</t>
  </si>
  <si>
    <t>陈弘成</t>
  </si>
  <si>
    <t>440982********411X</t>
  </si>
  <si>
    <t>118</t>
  </si>
  <si>
    <t>张晓娜</t>
  </si>
  <si>
    <t>440823********0321</t>
  </si>
  <si>
    <t>119</t>
  </si>
  <si>
    <t>马诗蔓</t>
  </si>
  <si>
    <t>440606********020X</t>
  </si>
  <si>
    <t>120</t>
  </si>
  <si>
    <t>谭秋雨</t>
  </si>
  <si>
    <t>370724********7768</t>
  </si>
  <si>
    <t>121</t>
  </si>
  <si>
    <t>龙贵红</t>
  </si>
  <si>
    <t>433123********014X</t>
  </si>
  <si>
    <t>122</t>
  </si>
  <si>
    <t>林琪梨</t>
  </si>
  <si>
    <t>460005********4125</t>
  </si>
  <si>
    <t>123</t>
  </si>
  <si>
    <t>黄青茹</t>
  </si>
  <si>
    <t>469029********0422</t>
  </si>
  <si>
    <t>124</t>
  </si>
  <si>
    <t>王俊智</t>
  </si>
  <si>
    <t>460106********3810</t>
  </si>
  <si>
    <t>125</t>
  </si>
  <si>
    <t>覃可盈</t>
  </si>
  <si>
    <t>460002********3827</t>
  </si>
  <si>
    <t>126</t>
  </si>
  <si>
    <t>符粒满</t>
  </si>
  <si>
    <t>460033********4183</t>
  </si>
  <si>
    <t>127</t>
  </si>
  <si>
    <t>迪拉热·玉素甫</t>
  </si>
  <si>
    <t>652801********0045</t>
  </si>
  <si>
    <t>128</t>
  </si>
  <si>
    <t>陈姝余</t>
  </si>
  <si>
    <t>511621********6188</t>
  </si>
  <si>
    <t>129</t>
  </si>
  <si>
    <t>彭雅欣</t>
  </si>
  <si>
    <t>450924********5149</t>
  </si>
  <si>
    <t>130</t>
  </si>
  <si>
    <t>吕湘</t>
  </si>
  <si>
    <t>450821********362X</t>
  </si>
  <si>
    <t>131</t>
  </si>
  <si>
    <t>易洁苹</t>
  </si>
  <si>
    <t>450423********0845</t>
  </si>
  <si>
    <t>132</t>
  </si>
  <si>
    <t>欧欣亭</t>
  </si>
  <si>
    <t>431127********012X</t>
  </si>
  <si>
    <t>133</t>
  </si>
  <si>
    <t>唐筱涵</t>
  </si>
  <si>
    <t>431122********0084</t>
  </si>
  <si>
    <t>134</t>
  </si>
  <si>
    <t>雷雨婷</t>
  </si>
  <si>
    <t>431024********2726</t>
  </si>
  <si>
    <t>135</t>
  </si>
  <si>
    <t>雷佳轩</t>
  </si>
  <si>
    <t>430422********0024</t>
  </si>
  <si>
    <t>136</t>
  </si>
  <si>
    <t>王载然</t>
  </si>
  <si>
    <t>522328********1843</t>
  </si>
  <si>
    <t>137</t>
  </si>
  <si>
    <t>杨吉莉</t>
  </si>
  <si>
    <t>520321********3640</t>
  </si>
  <si>
    <t>138</t>
  </si>
  <si>
    <t>王恋</t>
  </si>
  <si>
    <t>469007********5765</t>
  </si>
  <si>
    <t>139</t>
  </si>
  <si>
    <t>林慧芬</t>
  </si>
  <si>
    <t>469007********412X</t>
  </si>
  <si>
    <t>140</t>
  </si>
  <si>
    <t>赵家萩</t>
  </si>
  <si>
    <t>469007********7249</t>
  </si>
  <si>
    <t>141</t>
  </si>
  <si>
    <t>符婷燕</t>
  </si>
  <si>
    <t>460007********082X</t>
  </si>
  <si>
    <t>142</t>
  </si>
  <si>
    <t>关婷婷</t>
  </si>
  <si>
    <t>469027********4507</t>
  </si>
  <si>
    <t>143</t>
  </si>
  <si>
    <t>洛松卓嘎</t>
  </si>
  <si>
    <t>542132********004X</t>
  </si>
  <si>
    <t>144</t>
  </si>
  <si>
    <t>刘怡心</t>
  </si>
  <si>
    <t>469026********4021</t>
  </si>
  <si>
    <t>145</t>
  </si>
  <si>
    <t>赵子柔</t>
  </si>
  <si>
    <t>469025********5423</t>
  </si>
  <si>
    <t>146</t>
  </si>
  <si>
    <t>陈万卷</t>
  </si>
  <si>
    <t>460003********2212</t>
  </si>
  <si>
    <t>147</t>
  </si>
  <si>
    <t>黄怡</t>
  </si>
  <si>
    <t>469021********4261</t>
  </si>
  <si>
    <t>148</t>
  </si>
  <si>
    <t>陈莉蓉</t>
  </si>
  <si>
    <t>460002********3821</t>
  </si>
  <si>
    <t>149</t>
  </si>
  <si>
    <t>梅佳慧</t>
  </si>
  <si>
    <t>341225********0449</t>
  </si>
  <si>
    <t>150</t>
  </si>
  <si>
    <t>胡子蝾</t>
  </si>
  <si>
    <t>469005********0316</t>
  </si>
  <si>
    <t>151</t>
  </si>
  <si>
    <t>张欣怡</t>
  </si>
  <si>
    <t>460200********5521</t>
  </si>
  <si>
    <t>152</t>
  </si>
  <si>
    <t>曾萍萍</t>
  </si>
  <si>
    <t>460006********2922</t>
  </si>
  <si>
    <t>153</t>
  </si>
  <si>
    <t>叶建宇</t>
  </si>
  <si>
    <t>340827********6325</t>
  </si>
  <si>
    <t>154</t>
  </si>
  <si>
    <t>刘育灿</t>
  </si>
  <si>
    <t>445224********3035</t>
  </si>
  <si>
    <t>155</t>
  </si>
  <si>
    <t>林嘉琪</t>
  </si>
  <si>
    <t>440981********3585</t>
  </si>
  <si>
    <t>156</t>
  </si>
  <si>
    <t>张梦恋</t>
  </si>
  <si>
    <t>440825********1466</t>
  </si>
  <si>
    <t>157</t>
  </si>
  <si>
    <t>闫子卿</t>
  </si>
  <si>
    <t>370502********6845</t>
  </si>
  <si>
    <t>158</t>
  </si>
  <si>
    <t>龙海祥</t>
  </si>
  <si>
    <t>450422********2218</t>
  </si>
  <si>
    <t>159</t>
  </si>
  <si>
    <t>张尚佳</t>
  </si>
  <si>
    <t>411023********5523</t>
  </si>
  <si>
    <t>160</t>
  </si>
  <si>
    <t>万天宇</t>
  </si>
  <si>
    <t>511111********271X</t>
  </si>
  <si>
    <t>161</t>
  </si>
  <si>
    <t>刘一鸣</t>
  </si>
  <si>
    <t>410725********991X</t>
  </si>
  <si>
    <t>162</t>
  </si>
  <si>
    <t>陈桐雨</t>
  </si>
  <si>
    <t>410323********0020</t>
  </si>
  <si>
    <t>163</t>
  </si>
  <si>
    <t>曾莎丽</t>
  </si>
  <si>
    <t>450481********3224</t>
  </si>
  <si>
    <t>164</t>
  </si>
  <si>
    <t>陈观琪</t>
  </si>
  <si>
    <t>440804********1643</t>
  </si>
  <si>
    <t>165</t>
  </si>
  <si>
    <t>陈宋鸿</t>
  </si>
  <si>
    <t>469021********3022</t>
  </si>
  <si>
    <t>166</t>
  </si>
  <si>
    <t>刁仕婷</t>
  </si>
  <si>
    <t>450222********0821</t>
  </si>
  <si>
    <t>167</t>
  </si>
  <si>
    <t>杜芸</t>
  </si>
  <si>
    <t>522322********4866</t>
  </si>
  <si>
    <t>168</t>
  </si>
  <si>
    <t>符雅娟</t>
  </si>
  <si>
    <t>469026********2027</t>
  </si>
  <si>
    <t>169</t>
  </si>
  <si>
    <t>龚燕霞</t>
  </si>
  <si>
    <t>431026********3644</t>
  </si>
  <si>
    <t>170</t>
  </si>
  <si>
    <t>关朝祺</t>
  </si>
  <si>
    <t>410822********0036</t>
  </si>
  <si>
    <t>171</t>
  </si>
  <si>
    <t>何晶晶</t>
  </si>
  <si>
    <t>469005********5145</t>
  </si>
  <si>
    <t>172</t>
  </si>
  <si>
    <t>洪确</t>
  </si>
  <si>
    <t>460033********7780</t>
  </si>
  <si>
    <t>173</t>
  </si>
  <si>
    <t>胡彩月</t>
  </si>
  <si>
    <t>469028********414X</t>
  </si>
  <si>
    <t>174</t>
  </si>
  <si>
    <t>雷栢祥</t>
  </si>
  <si>
    <t>452424********1211</t>
  </si>
  <si>
    <t>175</t>
  </si>
  <si>
    <t>李丽业</t>
  </si>
  <si>
    <t>469025********2127</t>
  </si>
  <si>
    <t>176</t>
  </si>
  <si>
    <t>李苗</t>
  </si>
  <si>
    <t>460006********0921</t>
  </si>
  <si>
    <t>177</t>
  </si>
  <si>
    <t>梁兰</t>
  </si>
  <si>
    <t>520323********9821</t>
  </si>
  <si>
    <t>178</t>
  </si>
  <si>
    <t>林璇</t>
  </si>
  <si>
    <t>450923********4323</t>
  </si>
  <si>
    <t>179</t>
  </si>
  <si>
    <t>刘甜甜</t>
  </si>
  <si>
    <t>412829********4023</t>
  </si>
  <si>
    <t>180</t>
  </si>
  <si>
    <t>龙辰</t>
  </si>
  <si>
    <t>430424********0293</t>
  </si>
  <si>
    <t>181</t>
  </si>
  <si>
    <t>卢璐璐</t>
  </si>
  <si>
    <t>532128********6325</t>
  </si>
  <si>
    <t>182</t>
  </si>
  <si>
    <t>彭怿</t>
  </si>
  <si>
    <t>360782********0022</t>
  </si>
  <si>
    <t>183</t>
  </si>
  <si>
    <t>容珊妹</t>
  </si>
  <si>
    <t>469027********7167</t>
  </si>
  <si>
    <t>184</t>
  </si>
  <si>
    <t>松江颖</t>
  </si>
  <si>
    <t>542626********0021</t>
  </si>
  <si>
    <t>185</t>
  </si>
  <si>
    <t>苏璧轩</t>
  </si>
  <si>
    <t>430122********3224</t>
  </si>
  <si>
    <t>186</t>
  </si>
  <si>
    <t>唐叶婷</t>
  </si>
  <si>
    <t>460027********1721</t>
  </si>
  <si>
    <t>187</t>
  </si>
  <si>
    <t>王豪</t>
  </si>
  <si>
    <t>520121********2817</t>
  </si>
  <si>
    <t>188</t>
  </si>
  <si>
    <t>王罗淯</t>
  </si>
  <si>
    <t>460001********1722</t>
  </si>
  <si>
    <t>189</t>
  </si>
  <si>
    <t>王晓雪</t>
  </si>
  <si>
    <t>460105********712X</t>
  </si>
  <si>
    <t>190</t>
  </si>
  <si>
    <t>王煜槟</t>
  </si>
  <si>
    <t>469024********3616</t>
  </si>
  <si>
    <t>191</t>
  </si>
  <si>
    <t>王媛</t>
  </si>
  <si>
    <t>469023********2621</t>
  </si>
  <si>
    <t>192</t>
  </si>
  <si>
    <t>翁川媛</t>
  </si>
  <si>
    <t>440882********0328</t>
  </si>
  <si>
    <t>193</t>
  </si>
  <si>
    <t>吴洁仪</t>
  </si>
  <si>
    <t>452122********1229</t>
  </si>
  <si>
    <t>194</t>
  </si>
  <si>
    <t>仁青卓嘎</t>
  </si>
  <si>
    <t>540328********002X</t>
  </si>
  <si>
    <t>195</t>
  </si>
  <si>
    <t>吴欣红</t>
  </si>
  <si>
    <t>460007********4984</t>
  </si>
  <si>
    <t>196</t>
  </si>
  <si>
    <t>吴源萤</t>
  </si>
  <si>
    <t>469027********4186</t>
  </si>
  <si>
    <t>197</t>
  </si>
  <si>
    <t>徐正柔</t>
  </si>
  <si>
    <t>211481********5849</t>
  </si>
  <si>
    <t>198</t>
  </si>
  <si>
    <t>杨雅轩</t>
  </si>
  <si>
    <t>411725********6485</t>
  </si>
  <si>
    <t>199</t>
  </si>
  <si>
    <t>袁梦颖</t>
  </si>
  <si>
    <t>360730********1486</t>
  </si>
  <si>
    <t>200</t>
  </si>
  <si>
    <t>张雨欣</t>
  </si>
  <si>
    <t>450330********1926</t>
  </si>
  <si>
    <t>201</t>
  </si>
  <si>
    <t>周孝佳</t>
  </si>
  <si>
    <t>430422********0244</t>
  </si>
  <si>
    <t>202</t>
  </si>
  <si>
    <t>庄启娜</t>
  </si>
  <si>
    <t>469007********7621</t>
  </si>
  <si>
    <t>203</t>
  </si>
  <si>
    <t>卓文彩</t>
  </si>
  <si>
    <t>441426********3827</t>
  </si>
  <si>
    <t>204</t>
  </si>
  <si>
    <t>符桓千</t>
  </si>
  <si>
    <t>469005********3916</t>
  </si>
  <si>
    <t>205</t>
  </si>
  <si>
    <t>封韩萱</t>
  </si>
  <si>
    <t>430407********0040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</si>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</sst>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14"/>
  <sheetViews>
    <sheetView tabSelected="1" zoomScale="82" zoomScaleNormal="82" zoomScaleSheetLayoutView="60" workbookViewId="0">
      <pane ySplit="7" topLeftCell="A199" activePane="bottomLeft" state="frozen"/>
      <selection/>
      <selection pane="bottomLeft" activeCell="F222" sqref="F222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28.2545454545455" style="5" customWidth="1"/>
    <col min="4" max="4" width="34.3727272727273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 t="s">
        <v>9</v>
      </c>
      <c r="B8" s="16" t="s">
        <v>10</v>
      </c>
      <c r="C8" s="17" t="s">
        <v>11</v>
      </c>
      <c r="D8" s="18" t="s">
        <v>12</v>
      </c>
      <c r="E8" s="19">
        <v>385</v>
      </c>
      <c r="F8" s="20" t="s">
        <v>13</v>
      </c>
      <c r="G8" s="21" t="s">
        <v>14</v>
      </c>
    </row>
    <row r="9" s="1" customFormat="1" ht="25.5" customHeight="1" spans="1:7">
      <c r="A9" s="15" t="s">
        <v>15</v>
      </c>
      <c r="B9" s="16" t="s">
        <v>16</v>
      </c>
      <c r="C9" s="17" t="s">
        <v>17</v>
      </c>
      <c r="D9" s="18" t="s">
        <v>12</v>
      </c>
      <c r="E9" s="19">
        <v>385</v>
      </c>
      <c r="F9" s="20" t="s">
        <v>13</v>
      </c>
      <c r="G9" s="21" t="s">
        <v>14</v>
      </c>
    </row>
    <row r="10" s="1" customFormat="1" ht="25.5" customHeight="1" spans="1:7">
      <c r="A10" s="15" t="s">
        <v>18</v>
      </c>
      <c r="B10" s="16" t="s">
        <v>19</v>
      </c>
      <c r="C10" s="17" t="s">
        <v>20</v>
      </c>
      <c r="D10" s="18" t="s">
        <v>12</v>
      </c>
      <c r="E10" s="19">
        <v>385</v>
      </c>
      <c r="F10" s="20" t="s">
        <v>13</v>
      </c>
      <c r="G10" s="21" t="s">
        <v>14</v>
      </c>
    </row>
    <row r="11" s="2" customFormat="1" ht="25.5" customHeight="1" spans="1:7">
      <c r="A11" s="15" t="s">
        <v>21</v>
      </c>
      <c r="B11" s="22" t="s">
        <v>22</v>
      </c>
      <c r="C11" s="17" t="s">
        <v>23</v>
      </c>
      <c r="D11" s="18" t="s">
        <v>12</v>
      </c>
      <c r="E11" s="19">
        <v>385</v>
      </c>
      <c r="F11" s="20" t="s">
        <v>13</v>
      </c>
      <c r="G11" s="21" t="s">
        <v>14</v>
      </c>
    </row>
    <row r="12" s="2" customFormat="1" ht="25.5" customHeight="1" spans="1:7">
      <c r="A12" s="15" t="s">
        <v>24</v>
      </c>
      <c r="B12" s="22" t="s">
        <v>25</v>
      </c>
      <c r="C12" s="17" t="s">
        <v>26</v>
      </c>
      <c r="D12" s="18" t="s">
        <v>12</v>
      </c>
      <c r="E12" s="19">
        <v>385</v>
      </c>
      <c r="F12" s="20" t="s">
        <v>13</v>
      </c>
      <c r="G12" s="21" t="s">
        <v>14</v>
      </c>
    </row>
    <row r="13" s="2" customFormat="1" ht="25.5" customHeight="1" spans="1:7">
      <c r="A13" s="15" t="s">
        <v>27</v>
      </c>
      <c r="B13" s="23" t="s">
        <v>28</v>
      </c>
      <c r="C13" s="17" t="s">
        <v>29</v>
      </c>
      <c r="D13" s="18" t="s">
        <v>12</v>
      </c>
      <c r="E13" s="19">
        <v>385</v>
      </c>
      <c r="F13" s="20" t="s">
        <v>13</v>
      </c>
      <c r="G13" s="21" t="s">
        <v>14</v>
      </c>
    </row>
    <row r="14" s="3" customFormat="1" ht="25.5" customHeight="1" spans="1:7">
      <c r="A14" s="15" t="s">
        <v>30</v>
      </c>
      <c r="B14" s="23" t="s">
        <v>31</v>
      </c>
      <c r="C14" s="17" t="s">
        <v>32</v>
      </c>
      <c r="D14" s="18" t="s">
        <v>12</v>
      </c>
      <c r="E14" s="19">
        <v>385</v>
      </c>
      <c r="F14" s="20" t="s">
        <v>13</v>
      </c>
      <c r="G14" s="21" t="s">
        <v>14</v>
      </c>
    </row>
    <row r="15" s="3" customFormat="1" ht="25.5" customHeight="1" spans="1:7">
      <c r="A15" s="15" t="s">
        <v>33</v>
      </c>
      <c r="B15" s="23" t="s">
        <v>34</v>
      </c>
      <c r="C15" s="17" t="s">
        <v>35</v>
      </c>
      <c r="D15" s="18" t="s">
        <v>12</v>
      </c>
      <c r="E15" s="19">
        <v>385</v>
      </c>
      <c r="F15" s="20" t="s">
        <v>13</v>
      </c>
      <c r="G15" s="21" t="s">
        <v>14</v>
      </c>
    </row>
    <row r="16" s="3" customFormat="1" ht="25.5" customHeight="1" spans="1:7">
      <c r="A16" s="15" t="s">
        <v>36</v>
      </c>
      <c r="B16" s="23" t="s">
        <v>37</v>
      </c>
      <c r="C16" s="17" t="s">
        <v>38</v>
      </c>
      <c r="D16" s="18" t="s">
        <v>12</v>
      </c>
      <c r="E16" s="19">
        <v>385</v>
      </c>
      <c r="F16" s="20" t="s">
        <v>13</v>
      </c>
      <c r="G16" s="21" t="s">
        <v>14</v>
      </c>
    </row>
    <row r="17" s="3" customFormat="1" ht="25.5" customHeight="1" spans="1:7">
      <c r="A17" s="15" t="s">
        <v>39</v>
      </c>
      <c r="B17" s="23" t="s">
        <v>40</v>
      </c>
      <c r="C17" s="17" t="s">
        <v>41</v>
      </c>
      <c r="D17" s="18" t="s">
        <v>12</v>
      </c>
      <c r="E17" s="19">
        <v>385</v>
      </c>
      <c r="F17" s="20" t="s">
        <v>13</v>
      </c>
      <c r="G17" s="21" t="s">
        <v>14</v>
      </c>
    </row>
    <row r="18" s="3" customFormat="1" ht="25.5" customHeight="1" spans="1:7">
      <c r="A18" s="15" t="s">
        <v>42</v>
      </c>
      <c r="B18" s="23" t="s">
        <v>43</v>
      </c>
      <c r="C18" s="17" t="s">
        <v>44</v>
      </c>
      <c r="D18" s="18" t="s">
        <v>12</v>
      </c>
      <c r="E18" s="19">
        <v>385</v>
      </c>
      <c r="F18" s="20" t="s">
        <v>13</v>
      </c>
      <c r="G18" s="21" t="s">
        <v>14</v>
      </c>
    </row>
    <row r="19" s="3" customFormat="1" ht="25.5" customHeight="1" spans="1:7">
      <c r="A19" s="15" t="s">
        <v>45</v>
      </c>
      <c r="B19" s="23" t="s">
        <v>46</v>
      </c>
      <c r="C19" s="17" t="s">
        <v>47</v>
      </c>
      <c r="D19" s="18" t="s">
        <v>12</v>
      </c>
      <c r="E19" s="19">
        <v>385</v>
      </c>
      <c r="F19" s="20" t="s">
        <v>13</v>
      </c>
      <c r="G19" s="21" t="s">
        <v>14</v>
      </c>
    </row>
    <row r="20" s="3" customFormat="1" ht="25.5" customHeight="1" spans="1:7">
      <c r="A20" s="15" t="s">
        <v>48</v>
      </c>
      <c r="B20" s="23" t="s">
        <v>49</v>
      </c>
      <c r="C20" s="17" t="s">
        <v>50</v>
      </c>
      <c r="D20" s="18" t="s">
        <v>12</v>
      </c>
      <c r="E20" s="19">
        <v>385</v>
      </c>
      <c r="F20" s="20" t="s">
        <v>13</v>
      </c>
      <c r="G20" s="21" t="s">
        <v>14</v>
      </c>
    </row>
    <row r="21" s="3" customFormat="1" ht="25.5" customHeight="1" spans="1:7">
      <c r="A21" s="15" t="s">
        <v>51</v>
      </c>
      <c r="B21" s="23" t="s">
        <v>52</v>
      </c>
      <c r="C21" s="17" t="s">
        <v>53</v>
      </c>
      <c r="D21" s="18" t="s">
        <v>12</v>
      </c>
      <c r="E21" s="19">
        <v>385</v>
      </c>
      <c r="F21" s="20" t="s">
        <v>13</v>
      </c>
      <c r="G21" s="21" t="s">
        <v>14</v>
      </c>
    </row>
    <row r="22" s="3" customFormat="1" ht="25.5" customHeight="1" spans="1:7">
      <c r="A22" s="15" t="s">
        <v>54</v>
      </c>
      <c r="B22" s="23" t="s">
        <v>55</v>
      </c>
      <c r="C22" s="17" t="s">
        <v>56</v>
      </c>
      <c r="D22" s="18" t="s">
        <v>12</v>
      </c>
      <c r="E22" s="19">
        <v>385</v>
      </c>
      <c r="F22" s="20" t="s">
        <v>13</v>
      </c>
      <c r="G22" s="21" t="s">
        <v>14</v>
      </c>
    </row>
    <row r="23" s="3" customFormat="1" ht="25.5" customHeight="1" spans="1:7">
      <c r="A23" s="15" t="s">
        <v>57</v>
      </c>
      <c r="B23" s="23" t="s">
        <v>58</v>
      </c>
      <c r="C23" s="17" t="s">
        <v>59</v>
      </c>
      <c r="D23" s="18" t="s">
        <v>12</v>
      </c>
      <c r="E23" s="19">
        <v>385</v>
      </c>
      <c r="F23" s="20" t="s">
        <v>13</v>
      </c>
      <c r="G23" s="21" t="s">
        <v>14</v>
      </c>
    </row>
    <row r="24" s="3" customFormat="1" ht="25.5" customHeight="1" spans="1:7">
      <c r="A24" s="15" t="s">
        <v>60</v>
      </c>
      <c r="B24" s="23" t="s">
        <v>61</v>
      </c>
      <c r="C24" s="17" t="s">
        <v>62</v>
      </c>
      <c r="D24" s="18" t="s">
        <v>12</v>
      </c>
      <c r="E24" s="19">
        <v>385</v>
      </c>
      <c r="F24" s="20" t="s">
        <v>13</v>
      </c>
      <c r="G24" s="21" t="s">
        <v>14</v>
      </c>
    </row>
    <row r="25" s="3" customFormat="1" ht="25.5" customHeight="1" spans="1:7">
      <c r="A25" s="15" t="s">
        <v>63</v>
      </c>
      <c r="B25" s="23" t="s">
        <v>64</v>
      </c>
      <c r="C25" s="17" t="s">
        <v>65</v>
      </c>
      <c r="D25" s="18" t="s">
        <v>12</v>
      </c>
      <c r="E25" s="19">
        <v>385</v>
      </c>
      <c r="F25" s="20" t="s">
        <v>13</v>
      </c>
      <c r="G25" s="21" t="s">
        <v>14</v>
      </c>
    </row>
    <row r="26" s="3" customFormat="1" ht="25.5" customHeight="1" spans="1:7">
      <c r="A26" s="15" t="s">
        <v>66</v>
      </c>
      <c r="B26" s="23" t="s">
        <v>67</v>
      </c>
      <c r="C26" s="17" t="s">
        <v>68</v>
      </c>
      <c r="D26" s="18" t="s">
        <v>12</v>
      </c>
      <c r="E26" s="19">
        <v>385</v>
      </c>
      <c r="F26" s="20" t="s">
        <v>13</v>
      </c>
      <c r="G26" s="21" t="s">
        <v>14</v>
      </c>
    </row>
    <row r="27" s="3" customFormat="1" ht="25.5" customHeight="1" spans="1:7">
      <c r="A27" s="15" t="s">
        <v>69</v>
      </c>
      <c r="B27" s="23" t="s">
        <v>70</v>
      </c>
      <c r="C27" s="17" t="s">
        <v>71</v>
      </c>
      <c r="D27" s="18" t="s">
        <v>12</v>
      </c>
      <c r="E27" s="19">
        <v>385</v>
      </c>
      <c r="F27" s="20" t="s">
        <v>13</v>
      </c>
      <c r="G27" s="21" t="s">
        <v>14</v>
      </c>
    </row>
    <row r="28" s="3" customFormat="1" ht="25.5" customHeight="1" spans="1:7">
      <c r="A28" s="15" t="s">
        <v>72</v>
      </c>
      <c r="B28" s="23" t="s">
        <v>73</v>
      </c>
      <c r="C28" s="17" t="s">
        <v>74</v>
      </c>
      <c r="D28" s="18" t="s">
        <v>12</v>
      </c>
      <c r="E28" s="19">
        <v>385</v>
      </c>
      <c r="F28" s="20" t="s">
        <v>13</v>
      </c>
      <c r="G28" s="21" t="s">
        <v>14</v>
      </c>
    </row>
    <row r="29" s="3" customFormat="1" ht="25.5" customHeight="1" spans="1:7">
      <c r="A29" s="15" t="s">
        <v>75</v>
      </c>
      <c r="B29" s="23" t="s">
        <v>76</v>
      </c>
      <c r="C29" s="17" t="s">
        <v>77</v>
      </c>
      <c r="D29" s="18" t="s">
        <v>12</v>
      </c>
      <c r="E29" s="19">
        <v>385</v>
      </c>
      <c r="F29" s="20" t="s">
        <v>13</v>
      </c>
      <c r="G29" s="21" t="s">
        <v>14</v>
      </c>
    </row>
    <row r="30" s="3" customFormat="1" ht="25.5" customHeight="1" spans="1:7">
      <c r="A30" s="15" t="s">
        <v>78</v>
      </c>
      <c r="B30" s="23" t="s">
        <v>79</v>
      </c>
      <c r="C30" s="17" t="s">
        <v>80</v>
      </c>
      <c r="D30" s="18" t="s">
        <v>12</v>
      </c>
      <c r="E30" s="19">
        <v>385</v>
      </c>
      <c r="F30" s="20" t="s">
        <v>13</v>
      </c>
      <c r="G30" s="21" t="s">
        <v>14</v>
      </c>
    </row>
    <row r="31" s="3" customFormat="1" ht="25.5" customHeight="1" spans="1:7">
      <c r="A31" s="15" t="s">
        <v>81</v>
      </c>
      <c r="B31" s="23" t="s">
        <v>82</v>
      </c>
      <c r="C31" s="17" t="s">
        <v>83</v>
      </c>
      <c r="D31" s="18" t="s">
        <v>12</v>
      </c>
      <c r="E31" s="19">
        <v>385</v>
      </c>
      <c r="F31" s="20" t="s">
        <v>13</v>
      </c>
      <c r="G31" s="21" t="s">
        <v>14</v>
      </c>
    </row>
    <row r="32" s="3" customFormat="1" ht="25.5" customHeight="1" spans="1:7">
      <c r="A32" s="15" t="s">
        <v>84</v>
      </c>
      <c r="B32" s="23" t="s">
        <v>85</v>
      </c>
      <c r="C32" s="17" t="s">
        <v>86</v>
      </c>
      <c r="D32" s="18" t="s">
        <v>12</v>
      </c>
      <c r="E32" s="19">
        <v>385</v>
      </c>
      <c r="F32" s="20" t="s">
        <v>13</v>
      </c>
      <c r="G32" s="21" t="s">
        <v>14</v>
      </c>
    </row>
    <row r="33" s="3" customFormat="1" ht="25.5" customHeight="1" spans="1:7">
      <c r="A33" s="15" t="s">
        <v>87</v>
      </c>
      <c r="B33" s="23" t="s">
        <v>88</v>
      </c>
      <c r="C33" s="17" t="s">
        <v>89</v>
      </c>
      <c r="D33" s="18" t="s">
        <v>12</v>
      </c>
      <c r="E33" s="19">
        <v>385</v>
      </c>
      <c r="F33" s="20" t="s">
        <v>13</v>
      </c>
      <c r="G33" s="21" t="s">
        <v>14</v>
      </c>
    </row>
    <row r="34" s="3" customFormat="1" ht="25.5" customHeight="1" spans="1:7">
      <c r="A34" s="15" t="s">
        <v>90</v>
      </c>
      <c r="B34" s="23" t="s">
        <v>91</v>
      </c>
      <c r="C34" s="17" t="s">
        <v>92</v>
      </c>
      <c r="D34" s="18" t="s">
        <v>12</v>
      </c>
      <c r="E34" s="19">
        <v>385</v>
      </c>
      <c r="F34" s="20" t="s">
        <v>13</v>
      </c>
      <c r="G34" s="21" t="s">
        <v>14</v>
      </c>
    </row>
    <row r="35" s="3" customFormat="1" ht="25.5" customHeight="1" spans="1:7">
      <c r="A35" s="15" t="s">
        <v>93</v>
      </c>
      <c r="B35" s="23" t="s">
        <v>94</v>
      </c>
      <c r="C35" s="17" t="s">
        <v>95</v>
      </c>
      <c r="D35" s="18" t="s">
        <v>12</v>
      </c>
      <c r="E35" s="19">
        <v>385</v>
      </c>
      <c r="F35" s="20" t="s">
        <v>13</v>
      </c>
      <c r="G35" s="21" t="s">
        <v>14</v>
      </c>
    </row>
    <row r="36" s="3" customFormat="1" ht="25.5" customHeight="1" spans="1:7">
      <c r="A36" s="15" t="s">
        <v>96</v>
      </c>
      <c r="B36" s="23" t="s">
        <v>97</v>
      </c>
      <c r="C36" s="17" t="s">
        <v>98</v>
      </c>
      <c r="D36" s="18" t="s">
        <v>12</v>
      </c>
      <c r="E36" s="19">
        <v>385</v>
      </c>
      <c r="F36" s="20" t="s">
        <v>13</v>
      </c>
      <c r="G36" s="21" t="s">
        <v>14</v>
      </c>
    </row>
    <row r="37" s="3" customFormat="1" ht="25.5" customHeight="1" spans="1:7">
      <c r="A37" s="15" t="s">
        <v>99</v>
      </c>
      <c r="B37" s="23" t="s">
        <v>100</v>
      </c>
      <c r="C37" s="17" t="s">
        <v>101</v>
      </c>
      <c r="D37" s="18" t="s">
        <v>12</v>
      </c>
      <c r="E37" s="19">
        <v>385</v>
      </c>
      <c r="F37" s="20" t="s">
        <v>13</v>
      </c>
      <c r="G37" s="21" t="s">
        <v>14</v>
      </c>
    </row>
    <row r="38" s="3" customFormat="1" ht="25.5" customHeight="1" spans="1:7">
      <c r="A38" s="15" t="s">
        <v>102</v>
      </c>
      <c r="B38" s="23" t="s">
        <v>103</v>
      </c>
      <c r="C38" s="17" t="s">
        <v>104</v>
      </c>
      <c r="D38" s="18" t="s">
        <v>12</v>
      </c>
      <c r="E38" s="19">
        <v>385</v>
      </c>
      <c r="F38" s="20" t="s">
        <v>13</v>
      </c>
      <c r="G38" s="21" t="s">
        <v>14</v>
      </c>
    </row>
    <row r="39" s="3" customFormat="1" ht="25.5" customHeight="1" spans="1:7">
      <c r="A39" s="15" t="s">
        <v>105</v>
      </c>
      <c r="B39" s="23" t="s">
        <v>106</v>
      </c>
      <c r="C39" s="17" t="s">
        <v>107</v>
      </c>
      <c r="D39" s="18" t="s">
        <v>12</v>
      </c>
      <c r="E39" s="19">
        <v>385</v>
      </c>
      <c r="F39" s="20" t="s">
        <v>13</v>
      </c>
      <c r="G39" s="21" t="s">
        <v>14</v>
      </c>
    </row>
    <row r="40" s="3" customFormat="1" ht="25.5" customHeight="1" spans="1:7">
      <c r="A40" s="15" t="s">
        <v>108</v>
      </c>
      <c r="B40" s="23" t="s">
        <v>109</v>
      </c>
      <c r="C40" s="17" t="s">
        <v>110</v>
      </c>
      <c r="D40" s="18" t="s">
        <v>12</v>
      </c>
      <c r="E40" s="19">
        <v>385</v>
      </c>
      <c r="F40" s="20" t="s">
        <v>13</v>
      </c>
      <c r="G40" s="21" t="s">
        <v>14</v>
      </c>
    </row>
    <row r="41" s="3" customFormat="1" ht="25.5" customHeight="1" spans="1:7">
      <c r="A41" s="15" t="s">
        <v>111</v>
      </c>
      <c r="B41" s="23" t="s">
        <v>112</v>
      </c>
      <c r="C41" s="17" t="s">
        <v>113</v>
      </c>
      <c r="D41" s="18" t="s">
        <v>12</v>
      </c>
      <c r="E41" s="19">
        <v>385</v>
      </c>
      <c r="F41" s="20" t="s">
        <v>13</v>
      </c>
      <c r="G41" s="21" t="s">
        <v>14</v>
      </c>
    </row>
    <row r="42" s="3" customFormat="1" ht="25.5" customHeight="1" spans="1:7">
      <c r="A42" s="15" t="s">
        <v>114</v>
      </c>
      <c r="B42" s="23" t="s">
        <v>115</v>
      </c>
      <c r="C42" s="17" t="s">
        <v>116</v>
      </c>
      <c r="D42" s="18" t="s">
        <v>12</v>
      </c>
      <c r="E42" s="19">
        <v>385</v>
      </c>
      <c r="F42" s="20" t="s">
        <v>13</v>
      </c>
      <c r="G42" s="21" t="s">
        <v>14</v>
      </c>
    </row>
    <row r="43" s="3" customFormat="1" ht="25.5" customHeight="1" spans="1:7">
      <c r="A43" s="15" t="s">
        <v>117</v>
      </c>
      <c r="B43" s="23" t="s">
        <v>118</v>
      </c>
      <c r="C43" s="17" t="s">
        <v>119</v>
      </c>
      <c r="D43" s="18" t="s">
        <v>12</v>
      </c>
      <c r="E43" s="19">
        <v>385</v>
      </c>
      <c r="F43" s="20" t="s">
        <v>13</v>
      </c>
      <c r="G43" s="21" t="s">
        <v>14</v>
      </c>
    </row>
    <row r="44" s="3" customFormat="1" ht="25.5" customHeight="1" spans="1:7">
      <c r="A44" s="15" t="s">
        <v>120</v>
      </c>
      <c r="B44" s="23" t="s">
        <v>121</v>
      </c>
      <c r="C44" s="17" t="s">
        <v>122</v>
      </c>
      <c r="D44" s="18" t="s">
        <v>12</v>
      </c>
      <c r="E44" s="19">
        <v>385</v>
      </c>
      <c r="F44" s="20" t="s">
        <v>13</v>
      </c>
      <c r="G44" s="21" t="s">
        <v>14</v>
      </c>
    </row>
    <row r="45" s="3" customFormat="1" ht="25.5" customHeight="1" spans="1:7">
      <c r="A45" s="15" t="s">
        <v>123</v>
      </c>
      <c r="B45" s="23" t="s">
        <v>124</v>
      </c>
      <c r="C45" s="17" t="s">
        <v>125</v>
      </c>
      <c r="D45" s="18" t="s">
        <v>12</v>
      </c>
      <c r="E45" s="19">
        <v>385</v>
      </c>
      <c r="F45" s="20" t="s">
        <v>13</v>
      </c>
      <c r="G45" s="21" t="s">
        <v>14</v>
      </c>
    </row>
    <row r="46" s="3" customFormat="1" ht="25.5" customHeight="1" spans="1:7">
      <c r="A46" s="15" t="s">
        <v>126</v>
      </c>
      <c r="B46" s="23" t="s">
        <v>127</v>
      </c>
      <c r="C46" s="17" t="s">
        <v>128</v>
      </c>
      <c r="D46" s="18" t="s">
        <v>12</v>
      </c>
      <c r="E46" s="19">
        <v>385</v>
      </c>
      <c r="F46" s="20" t="s">
        <v>13</v>
      </c>
      <c r="G46" s="21" t="s">
        <v>14</v>
      </c>
    </row>
    <row r="47" s="3" customFormat="1" ht="25.5" customHeight="1" spans="1:7">
      <c r="A47" s="15" t="s">
        <v>129</v>
      </c>
      <c r="B47" s="23" t="s">
        <v>130</v>
      </c>
      <c r="C47" s="17" t="s">
        <v>131</v>
      </c>
      <c r="D47" s="18" t="s">
        <v>12</v>
      </c>
      <c r="E47" s="19">
        <v>385</v>
      </c>
      <c r="F47" s="20" t="s">
        <v>13</v>
      </c>
      <c r="G47" s="21" t="s">
        <v>14</v>
      </c>
    </row>
    <row r="48" s="3" customFormat="1" ht="25.5" customHeight="1" spans="1:7">
      <c r="A48" s="15" t="s">
        <v>132</v>
      </c>
      <c r="B48" s="23" t="s">
        <v>133</v>
      </c>
      <c r="C48" s="17" t="s">
        <v>134</v>
      </c>
      <c r="D48" s="18" t="s">
        <v>12</v>
      </c>
      <c r="E48" s="19">
        <v>385</v>
      </c>
      <c r="F48" s="20" t="s">
        <v>13</v>
      </c>
      <c r="G48" s="21" t="s">
        <v>14</v>
      </c>
    </row>
    <row r="49" s="3" customFormat="1" ht="25.5" customHeight="1" spans="1:7">
      <c r="A49" s="15" t="s">
        <v>135</v>
      </c>
      <c r="B49" s="23" t="s">
        <v>136</v>
      </c>
      <c r="C49" s="17" t="s">
        <v>137</v>
      </c>
      <c r="D49" s="18" t="s">
        <v>12</v>
      </c>
      <c r="E49" s="19">
        <v>385</v>
      </c>
      <c r="F49" s="20" t="s">
        <v>13</v>
      </c>
      <c r="G49" s="21" t="s">
        <v>14</v>
      </c>
    </row>
    <row r="50" s="3" customFormat="1" ht="25.5" customHeight="1" spans="1:7">
      <c r="A50" s="15" t="s">
        <v>138</v>
      </c>
      <c r="B50" s="23" t="s">
        <v>139</v>
      </c>
      <c r="C50" s="17" t="s">
        <v>140</v>
      </c>
      <c r="D50" s="18" t="s">
        <v>12</v>
      </c>
      <c r="E50" s="19">
        <v>385</v>
      </c>
      <c r="F50" s="20" t="s">
        <v>13</v>
      </c>
      <c r="G50" s="21" t="s">
        <v>14</v>
      </c>
    </row>
    <row r="51" s="3" customFormat="1" ht="25.5" customHeight="1" spans="1:7">
      <c r="A51" s="15" t="s">
        <v>141</v>
      </c>
      <c r="B51" s="23" t="s">
        <v>142</v>
      </c>
      <c r="C51" s="17" t="s">
        <v>143</v>
      </c>
      <c r="D51" s="18" t="s">
        <v>12</v>
      </c>
      <c r="E51" s="19">
        <v>385</v>
      </c>
      <c r="F51" s="20" t="s">
        <v>13</v>
      </c>
      <c r="G51" s="21" t="s">
        <v>14</v>
      </c>
    </row>
    <row r="52" s="3" customFormat="1" ht="25.5" customHeight="1" spans="1:7">
      <c r="A52" s="15" t="s">
        <v>144</v>
      </c>
      <c r="B52" s="23" t="s">
        <v>145</v>
      </c>
      <c r="C52" s="17" t="s">
        <v>146</v>
      </c>
      <c r="D52" s="18" t="s">
        <v>12</v>
      </c>
      <c r="E52" s="19">
        <v>385</v>
      </c>
      <c r="F52" s="20" t="s">
        <v>13</v>
      </c>
      <c r="G52" s="21" t="s">
        <v>14</v>
      </c>
    </row>
    <row r="53" s="3" customFormat="1" ht="25.5" customHeight="1" spans="1:7">
      <c r="A53" s="15" t="s">
        <v>147</v>
      </c>
      <c r="B53" s="23" t="s">
        <v>148</v>
      </c>
      <c r="C53" s="17" t="s">
        <v>149</v>
      </c>
      <c r="D53" s="18" t="s">
        <v>12</v>
      </c>
      <c r="E53" s="19">
        <v>385</v>
      </c>
      <c r="F53" s="20" t="s">
        <v>13</v>
      </c>
      <c r="G53" s="21" t="s">
        <v>14</v>
      </c>
    </row>
    <row r="54" s="3" customFormat="1" ht="25.5" customHeight="1" spans="1:7">
      <c r="A54" s="15" t="s">
        <v>150</v>
      </c>
      <c r="B54" s="23" t="s">
        <v>151</v>
      </c>
      <c r="C54" s="17" t="s">
        <v>152</v>
      </c>
      <c r="D54" s="18" t="s">
        <v>12</v>
      </c>
      <c r="E54" s="19">
        <v>385</v>
      </c>
      <c r="F54" s="20" t="s">
        <v>13</v>
      </c>
      <c r="G54" s="21" t="s">
        <v>14</v>
      </c>
    </row>
    <row r="55" s="3" customFormat="1" ht="25.5" customHeight="1" spans="1:7">
      <c r="A55" s="15" t="s">
        <v>153</v>
      </c>
      <c r="B55" s="23" t="s">
        <v>154</v>
      </c>
      <c r="C55" s="17" t="s">
        <v>155</v>
      </c>
      <c r="D55" s="18" t="s">
        <v>12</v>
      </c>
      <c r="E55" s="19">
        <v>385</v>
      </c>
      <c r="F55" s="20" t="s">
        <v>13</v>
      </c>
      <c r="G55" s="21" t="s">
        <v>14</v>
      </c>
    </row>
    <row r="56" s="3" customFormat="1" ht="25.5" customHeight="1" spans="1:7">
      <c r="A56" s="15" t="s">
        <v>156</v>
      </c>
      <c r="B56" s="23" t="s">
        <v>157</v>
      </c>
      <c r="C56" s="17" t="s">
        <v>158</v>
      </c>
      <c r="D56" s="18" t="s">
        <v>12</v>
      </c>
      <c r="E56" s="19">
        <v>385</v>
      </c>
      <c r="F56" s="20" t="s">
        <v>13</v>
      </c>
      <c r="G56" s="21" t="s">
        <v>14</v>
      </c>
    </row>
    <row r="57" s="3" customFormat="1" ht="25.5" customHeight="1" spans="1:7">
      <c r="A57" s="15" t="s">
        <v>159</v>
      </c>
      <c r="B57" s="23" t="s">
        <v>160</v>
      </c>
      <c r="C57" s="17" t="s">
        <v>161</v>
      </c>
      <c r="D57" s="18" t="s">
        <v>12</v>
      </c>
      <c r="E57" s="19">
        <v>385</v>
      </c>
      <c r="F57" s="20" t="s">
        <v>13</v>
      </c>
      <c r="G57" s="21" t="s">
        <v>14</v>
      </c>
    </row>
    <row r="58" s="3" customFormat="1" ht="25.5" customHeight="1" spans="1:7">
      <c r="A58" s="15" t="s">
        <v>162</v>
      </c>
      <c r="B58" s="23" t="s">
        <v>163</v>
      </c>
      <c r="C58" s="17" t="s">
        <v>164</v>
      </c>
      <c r="D58" s="18" t="s">
        <v>12</v>
      </c>
      <c r="E58" s="19">
        <v>385</v>
      </c>
      <c r="F58" s="20" t="s">
        <v>13</v>
      </c>
      <c r="G58" s="21" t="s">
        <v>14</v>
      </c>
    </row>
    <row r="59" s="3" customFormat="1" ht="25.5" customHeight="1" spans="1:7">
      <c r="A59" s="15" t="s">
        <v>165</v>
      </c>
      <c r="B59" s="23" t="s">
        <v>166</v>
      </c>
      <c r="C59" s="17" t="s">
        <v>167</v>
      </c>
      <c r="D59" s="18" t="s">
        <v>12</v>
      </c>
      <c r="E59" s="19">
        <v>385</v>
      </c>
      <c r="F59" s="20" t="s">
        <v>13</v>
      </c>
      <c r="G59" s="21" t="s">
        <v>14</v>
      </c>
    </row>
    <row r="60" s="3" customFormat="1" ht="25.5" customHeight="1" spans="1:7">
      <c r="A60" s="15" t="s">
        <v>168</v>
      </c>
      <c r="B60" s="23" t="s">
        <v>169</v>
      </c>
      <c r="C60" s="17" t="s">
        <v>170</v>
      </c>
      <c r="D60" s="18" t="s">
        <v>12</v>
      </c>
      <c r="E60" s="19">
        <v>385</v>
      </c>
      <c r="F60" s="20" t="s">
        <v>13</v>
      </c>
      <c r="G60" s="21" t="s">
        <v>14</v>
      </c>
    </row>
    <row r="61" s="3" customFormat="1" ht="25.5" customHeight="1" spans="1:7">
      <c r="A61" s="15" t="s">
        <v>171</v>
      </c>
      <c r="B61" s="23" t="s">
        <v>172</v>
      </c>
      <c r="C61" s="17" t="s">
        <v>173</v>
      </c>
      <c r="D61" s="18" t="s">
        <v>12</v>
      </c>
      <c r="E61" s="19">
        <v>385</v>
      </c>
      <c r="F61" s="20" t="s">
        <v>13</v>
      </c>
      <c r="G61" s="21" t="s">
        <v>14</v>
      </c>
    </row>
    <row r="62" s="3" customFormat="1" ht="25.5" customHeight="1" spans="1:7">
      <c r="A62" s="15" t="s">
        <v>174</v>
      </c>
      <c r="B62" s="23" t="s">
        <v>175</v>
      </c>
      <c r="C62" s="17" t="s">
        <v>176</v>
      </c>
      <c r="D62" s="18" t="s">
        <v>12</v>
      </c>
      <c r="E62" s="19">
        <v>385</v>
      </c>
      <c r="F62" s="20" t="s">
        <v>13</v>
      </c>
      <c r="G62" s="21" t="s">
        <v>14</v>
      </c>
    </row>
    <row r="63" s="3" customFormat="1" ht="25.5" customHeight="1" spans="1:7">
      <c r="A63" s="15" t="s">
        <v>177</v>
      </c>
      <c r="B63" s="23" t="s">
        <v>178</v>
      </c>
      <c r="C63" s="17" t="s">
        <v>179</v>
      </c>
      <c r="D63" s="18" t="s">
        <v>12</v>
      </c>
      <c r="E63" s="19">
        <v>385</v>
      </c>
      <c r="F63" s="20" t="s">
        <v>13</v>
      </c>
      <c r="G63" s="21" t="s">
        <v>14</v>
      </c>
    </row>
    <row r="64" s="3" customFormat="1" ht="25.5" customHeight="1" spans="1:7">
      <c r="A64" s="15" t="s">
        <v>180</v>
      </c>
      <c r="B64" s="23" t="s">
        <v>181</v>
      </c>
      <c r="C64" s="17" t="s">
        <v>182</v>
      </c>
      <c r="D64" s="18" t="s">
        <v>12</v>
      </c>
      <c r="E64" s="19">
        <v>385</v>
      </c>
      <c r="F64" s="20" t="s">
        <v>13</v>
      </c>
      <c r="G64" s="21" t="s">
        <v>14</v>
      </c>
    </row>
    <row r="65" s="3" customFormat="1" ht="25.5" customHeight="1" spans="1:7">
      <c r="A65" s="15" t="s">
        <v>183</v>
      </c>
      <c r="B65" s="23" t="s">
        <v>184</v>
      </c>
      <c r="C65" s="17" t="s">
        <v>185</v>
      </c>
      <c r="D65" s="18" t="s">
        <v>12</v>
      </c>
      <c r="E65" s="19">
        <v>385</v>
      </c>
      <c r="F65" s="20" t="s">
        <v>13</v>
      </c>
      <c r="G65" s="21" t="s">
        <v>14</v>
      </c>
    </row>
    <row r="66" s="3" customFormat="1" ht="25.5" customHeight="1" spans="1:7">
      <c r="A66" s="15" t="s">
        <v>186</v>
      </c>
      <c r="B66" s="23" t="s">
        <v>187</v>
      </c>
      <c r="C66" s="17" t="s">
        <v>188</v>
      </c>
      <c r="D66" s="18" t="s">
        <v>12</v>
      </c>
      <c r="E66" s="19">
        <v>385</v>
      </c>
      <c r="F66" s="20" t="s">
        <v>13</v>
      </c>
      <c r="G66" s="21" t="s">
        <v>14</v>
      </c>
    </row>
    <row r="67" s="3" customFormat="1" ht="25.5" customHeight="1" spans="1:7">
      <c r="A67" s="15" t="s">
        <v>189</v>
      </c>
      <c r="B67" s="23" t="s">
        <v>190</v>
      </c>
      <c r="C67" s="17" t="s">
        <v>191</v>
      </c>
      <c r="D67" s="18" t="s">
        <v>12</v>
      </c>
      <c r="E67" s="19">
        <v>385</v>
      </c>
      <c r="F67" s="20" t="s">
        <v>13</v>
      </c>
      <c r="G67" s="21" t="s">
        <v>14</v>
      </c>
    </row>
    <row r="68" s="3" customFormat="1" ht="25.5" customHeight="1" spans="1:7">
      <c r="A68" s="15" t="s">
        <v>192</v>
      </c>
      <c r="B68" s="23" t="s">
        <v>193</v>
      </c>
      <c r="C68" s="17" t="s">
        <v>194</v>
      </c>
      <c r="D68" s="18" t="s">
        <v>12</v>
      </c>
      <c r="E68" s="19">
        <v>385</v>
      </c>
      <c r="F68" s="20" t="s">
        <v>13</v>
      </c>
      <c r="G68" s="21" t="s">
        <v>14</v>
      </c>
    </row>
    <row r="69" s="3" customFormat="1" ht="25.5" customHeight="1" spans="1:7">
      <c r="A69" s="15" t="s">
        <v>195</v>
      </c>
      <c r="B69" s="23" t="s">
        <v>196</v>
      </c>
      <c r="C69" s="17" t="s">
        <v>197</v>
      </c>
      <c r="D69" s="18" t="s">
        <v>12</v>
      </c>
      <c r="E69" s="19">
        <v>385</v>
      </c>
      <c r="F69" s="20" t="s">
        <v>13</v>
      </c>
      <c r="G69" s="21" t="s">
        <v>14</v>
      </c>
    </row>
    <row r="70" s="3" customFormat="1" ht="25.5" customHeight="1" spans="1:7">
      <c r="A70" s="15" t="s">
        <v>198</v>
      </c>
      <c r="B70" s="23" t="s">
        <v>199</v>
      </c>
      <c r="C70" s="17" t="s">
        <v>200</v>
      </c>
      <c r="D70" s="18" t="s">
        <v>12</v>
      </c>
      <c r="E70" s="19">
        <v>385</v>
      </c>
      <c r="F70" s="20" t="s">
        <v>13</v>
      </c>
      <c r="G70" s="21" t="s">
        <v>14</v>
      </c>
    </row>
    <row r="71" s="3" customFormat="1" ht="25.5" customHeight="1" spans="1:7">
      <c r="A71" s="15" t="s">
        <v>201</v>
      </c>
      <c r="B71" s="23" t="s">
        <v>202</v>
      </c>
      <c r="C71" s="17" t="s">
        <v>203</v>
      </c>
      <c r="D71" s="18" t="s">
        <v>12</v>
      </c>
      <c r="E71" s="19">
        <v>385</v>
      </c>
      <c r="F71" s="20" t="s">
        <v>13</v>
      </c>
      <c r="G71" s="21" t="s">
        <v>14</v>
      </c>
    </row>
    <row r="72" s="3" customFormat="1" ht="25.5" customHeight="1" spans="1:7">
      <c r="A72" s="15" t="s">
        <v>204</v>
      </c>
      <c r="B72" s="23" t="s">
        <v>205</v>
      </c>
      <c r="C72" s="17" t="s">
        <v>206</v>
      </c>
      <c r="D72" s="18" t="s">
        <v>12</v>
      </c>
      <c r="E72" s="19">
        <v>385</v>
      </c>
      <c r="F72" s="20" t="s">
        <v>13</v>
      </c>
      <c r="G72" s="21" t="s">
        <v>14</v>
      </c>
    </row>
    <row r="73" s="3" customFormat="1" ht="25.5" customHeight="1" spans="1:7">
      <c r="A73" s="15" t="s">
        <v>207</v>
      </c>
      <c r="B73" s="23" t="s">
        <v>208</v>
      </c>
      <c r="C73" s="17" t="s">
        <v>209</v>
      </c>
      <c r="D73" s="18" t="s">
        <v>12</v>
      </c>
      <c r="E73" s="19">
        <v>385</v>
      </c>
      <c r="F73" s="20" t="s">
        <v>13</v>
      </c>
      <c r="G73" s="21" t="s">
        <v>14</v>
      </c>
    </row>
    <row r="74" s="3" customFormat="1" ht="25.5" customHeight="1" spans="1:7">
      <c r="A74" s="15" t="s">
        <v>210</v>
      </c>
      <c r="B74" s="23" t="s">
        <v>211</v>
      </c>
      <c r="C74" s="17" t="s">
        <v>212</v>
      </c>
      <c r="D74" s="18" t="s">
        <v>12</v>
      </c>
      <c r="E74" s="19">
        <v>385</v>
      </c>
      <c r="F74" s="20" t="s">
        <v>13</v>
      </c>
      <c r="G74" s="21" t="s">
        <v>14</v>
      </c>
    </row>
    <row r="75" s="3" customFormat="1" ht="25.5" customHeight="1" spans="1:7">
      <c r="A75" s="15" t="s">
        <v>213</v>
      </c>
      <c r="B75" s="23" t="s">
        <v>214</v>
      </c>
      <c r="C75" s="17" t="s">
        <v>215</v>
      </c>
      <c r="D75" s="18" t="s">
        <v>12</v>
      </c>
      <c r="E75" s="19">
        <v>385</v>
      </c>
      <c r="F75" s="20" t="s">
        <v>13</v>
      </c>
      <c r="G75" s="21" t="s">
        <v>14</v>
      </c>
    </row>
    <row r="76" s="3" customFormat="1" ht="25.5" customHeight="1" spans="1:7">
      <c r="A76" s="15" t="s">
        <v>216</v>
      </c>
      <c r="B76" s="23" t="s">
        <v>217</v>
      </c>
      <c r="C76" s="17" t="s">
        <v>218</v>
      </c>
      <c r="D76" s="18" t="s">
        <v>12</v>
      </c>
      <c r="E76" s="19">
        <v>385</v>
      </c>
      <c r="F76" s="20" t="s">
        <v>13</v>
      </c>
      <c r="G76" s="21" t="s">
        <v>14</v>
      </c>
    </row>
    <row r="77" s="3" customFormat="1" ht="25.5" customHeight="1" spans="1:7">
      <c r="A77" s="15" t="s">
        <v>219</v>
      </c>
      <c r="B77" s="23" t="s">
        <v>220</v>
      </c>
      <c r="C77" s="17" t="s">
        <v>221</v>
      </c>
      <c r="D77" s="18" t="s">
        <v>12</v>
      </c>
      <c r="E77" s="19">
        <v>385</v>
      </c>
      <c r="F77" s="20" t="s">
        <v>13</v>
      </c>
      <c r="G77" s="21" t="s">
        <v>14</v>
      </c>
    </row>
    <row r="78" s="3" customFormat="1" ht="25.5" customHeight="1" spans="1:7">
      <c r="A78" s="15" t="s">
        <v>222</v>
      </c>
      <c r="B78" s="23" t="s">
        <v>223</v>
      </c>
      <c r="C78" s="17" t="s">
        <v>224</v>
      </c>
      <c r="D78" s="18" t="s">
        <v>12</v>
      </c>
      <c r="E78" s="19">
        <v>385</v>
      </c>
      <c r="F78" s="20" t="s">
        <v>13</v>
      </c>
      <c r="G78" s="21" t="s">
        <v>14</v>
      </c>
    </row>
    <row r="79" s="3" customFormat="1" ht="25.5" customHeight="1" spans="1:7">
      <c r="A79" s="15" t="s">
        <v>225</v>
      </c>
      <c r="B79" s="23" t="s">
        <v>226</v>
      </c>
      <c r="C79" s="17" t="s">
        <v>227</v>
      </c>
      <c r="D79" s="18" t="s">
        <v>12</v>
      </c>
      <c r="E79" s="19">
        <v>385</v>
      </c>
      <c r="F79" s="20" t="s">
        <v>13</v>
      </c>
      <c r="G79" s="21" t="s">
        <v>14</v>
      </c>
    </row>
    <row r="80" s="3" customFormat="1" ht="25.5" customHeight="1" spans="1:7">
      <c r="A80" s="15" t="s">
        <v>228</v>
      </c>
      <c r="B80" s="23" t="s">
        <v>229</v>
      </c>
      <c r="C80" s="17" t="s">
        <v>230</v>
      </c>
      <c r="D80" s="18" t="s">
        <v>12</v>
      </c>
      <c r="E80" s="19">
        <v>385</v>
      </c>
      <c r="F80" s="20" t="s">
        <v>13</v>
      </c>
      <c r="G80" s="21" t="s">
        <v>14</v>
      </c>
    </row>
    <row r="81" s="3" customFormat="1" ht="25.5" customHeight="1" spans="1:7">
      <c r="A81" s="15" t="s">
        <v>231</v>
      </c>
      <c r="B81" s="23" t="s">
        <v>232</v>
      </c>
      <c r="C81" s="17" t="s">
        <v>233</v>
      </c>
      <c r="D81" s="18" t="s">
        <v>12</v>
      </c>
      <c r="E81" s="19">
        <v>385</v>
      </c>
      <c r="F81" s="20" t="s">
        <v>13</v>
      </c>
      <c r="G81" s="21" t="s">
        <v>14</v>
      </c>
    </row>
    <row r="82" s="3" customFormat="1" ht="25.5" customHeight="1" spans="1:7">
      <c r="A82" s="15" t="s">
        <v>234</v>
      </c>
      <c r="B82" s="23" t="s">
        <v>235</v>
      </c>
      <c r="C82" s="17" t="s">
        <v>236</v>
      </c>
      <c r="D82" s="18" t="s">
        <v>12</v>
      </c>
      <c r="E82" s="19">
        <v>385</v>
      </c>
      <c r="F82" s="20" t="s">
        <v>13</v>
      </c>
      <c r="G82" s="21" t="s">
        <v>14</v>
      </c>
    </row>
    <row r="83" s="3" customFormat="1" ht="25.5" customHeight="1" spans="1:7">
      <c r="A83" s="15" t="s">
        <v>237</v>
      </c>
      <c r="B83" s="23" t="s">
        <v>238</v>
      </c>
      <c r="C83" s="17" t="s">
        <v>239</v>
      </c>
      <c r="D83" s="18" t="s">
        <v>12</v>
      </c>
      <c r="E83" s="19">
        <v>385</v>
      </c>
      <c r="F83" s="20" t="s">
        <v>13</v>
      </c>
      <c r="G83" s="21" t="s">
        <v>14</v>
      </c>
    </row>
    <row r="84" s="3" customFormat="1" ht="25.5" customHeight="1" spans="1:7">
      <c r="A84" s="15" t="s">
        <v>240</v>
      </c>
      <c r="B84" s="23" t="s">
        <v>241</v>
      </c>
      <c r="C84" s="17" t="s">
        <v>242</v>
      </c>
      <c r="D84" s="18" t="s">
        <v>12</v>
      </c>
      <c r="E84" s="19">
        <v>385</v>
      </c>
      <c r="F84" s="20" t="s">
        <v>13</v>
      </c>
      <c r="G84" s="21" t="s">
        <v>14</v>
      </c>
    </row>
    <row r="85" s="3" customFormat="1" ht="25.5" customHeight="1" spans="1:7">
      <c r="A85" s="15" t="s">
        <v>243</v>
      </c>
      <c r="B85" s="23" t="s">
        <v>244</v>
      </c>
      <c r="C85" s="17" t="s">
        <v>245</v>
      </c>
      <c r="D85" s="18" t="s">
        <v>12</v>
      </c>
      <c r="E85" s="19">
        <v>385</v>
      </c>
      <c r="F85" s="20" t="s">
        <v>13</v>
      </c>
      <c r="G85" s="21" t="s">
        <v>14</v>
      </c>
    </row>
    <row r="86" s="3" customFormat="1" ht="25.5" customHeight="1" spans="1:7">
      <c r="A86" s="15" t="s">
        <v>246</v>
      </c>
      <c r="B86" s="23" t="s">
        <v>247</v>
      </c>
      <c r="C86" s="17" t="s">
        <v>248</v>
      </c>
      <c r="D86" s="18" t="s">
        <v>12</v>
      </c>
      <c r="E86" s="19">
        <v>385</v>
      </c>
      <c r="F86" s="20" t="s">
        <v>13</v>
      </c>
      <c r="G86" s="21" t="s">
        <v>14</v>
      </c>
    </row>
    <row r="87" s="3" customFormat="1" ht="25.5" customHeight="1" spans="1:7">
      <c r="A87" s="15" t="s">
        <v>249</v>
      </c>
      <c r="B87" s="23" t="s">
        <v>250</v>
      </c>
      <c r="C87" s="17" t="s">
        <v>251</v>
      </c>
      <c r="D87" s="18" t="s">
        <v>12</v>
      </c>
      <c r="E87" s="19">
        <v>385</v>
      </c>
      <c r="F87" s="20" t="s">
        <v>13</v>
      </c>
      <c r="G87" s="21" t="s">
        <v>14</v>
      </c>
    </row>
    <row r="88" s="3" customFormat="1" ht="25.5" customHeight="1" spans="1:7">
      <c r="A88" s="15" t="s">
        <v>252</v>
      </c>
      <c r="B88" s="23" t="s">
        <v>253</v>
      </c>
      <c r="C88" s="17" t="s">
        <v>254</v>
      </c>
      <c r="D88" s="18" t="s">
        <v>12</v>
      </c>
      <c r="E88" s="19">
        <v>385</v>
      </c>
      <c r="F88" s="20" t="s">
        <v>13</v>
      </c>
      <c r="G88" s="21" t="s">
        <v>14</v>
      </c>
    </row>
    <row r="89" s="3" customFormat="1" ht="25.5" customHeight="1" spans="1:7">
      <c r="A89" s="15" t="s">
        <v>255</v>
      </c>
      <c r="B89" s="23" t="s">
        <v>256</v>
      </c>
      <c r="C89" s="17" t="s">
        <v>257</v>
      </c>
      <c r="D89" s="18" t="s">
        <v>12</v>
      </c>
      <c r="E89" s="19">
        <v>385</v>
      </c>
      <c r="F89" s="20" t="s">
        <v>13</v>
      </c>
      <c r="G89" s="21" t="s">
        <v>14</v>
      </c>
    </row>
    <row r="90" s="3" customFormat="1" ht="25.5" customHeight="1" spans="1:7">
      <c r="A90" s="15" t="s">
        <v>258</v>
      </c>
      <c r="B90" s="23" t="s">
        <v>259</v>
      </c>
      <c r="C90" s="17" t="s">
        <v>260</v>
      </c>
      <c r="D90" s="18" t="s">
        <v>12</v>
      </c>
      <c r="E90" s="19">
        <v>385</v>
      </c>
      <c r="F90" s="20" t="s">
        <v>13</v>
      </c>
      <c r="G90" s="21" t="s">
        <v>14</v>
      </c>
    </row>
    <row r="91" s="3" customFormat="1" ht="25.5" customHeight="1" spans="1:7">
      <c r="A91" s="15" t="s">
        <v>261</v>
      </c>
      <c r="B91" s="23" t="s">
        <v>262</v>
      </c>
      <c r="C91" s="17" t="s">
        <v>263</v>
      </c>
      <c r="D91" s="18" t="s">
        <v>12</v>
      </c>
      <c r="E91" s="19">
        <v>385</v>
      </c>
      <c r="F91" s="20" t="s">
        <v>13</v>
      </c>
      <c r="G91" s="21" t="s">
        <v>14</v>
      </c>
    </row>
    <row r="92" s="3" customFormat="1" ht="25.5" customHeight="1" spans="1:7">
      <c r="A92" s="15" t="s">
        <v>264</v>
      </c>
      <c r="B92" s="23" t="s">
        <v>265</v>
      </c>
      <c r="C92" s="17" t="s">
        <v>266</v>
      </c>
      <c r="D92" s="18" t="s">
        <v>12</v>
      </c>
      <c r="E92" s="19">
        <v>385</v>
      </c>
      <c r="F92" s="20" t="s">
        <v>13</v>
      </c>
      <c r="G92" s="21" t="s">
        <v>14</v>
      </c>
    </row>
    <row r="93" s="3" customFormat="1" ht="25.5" customHeight="1" spans="1:7">
      <c r="A93" s="15" t="s">
        <v>267</v>
      </c>
      <c r="B93" s="23" t="s">
        <v>268</v>
      </c>
      <c r="C93" s="17" t="s">
        <v>269</v>
      </c>
      <c r="D93" s="18" t="s">
        <v>12</v>
      </c>
      <c r="E93" s="19">
        <v>385</v>
      </c>
      <c r="F93" s="20" t="s">
        <v>13</v>
      </c>
      <c r="G93" s="21" t="s">
        <v>14</v>
      </c>
    </row>
    <row r="94" s="3" customFormat="1" ht="25.5" customHeight="1" spans="1:7">
      <c r="A94" s="15" t="s">
        <v>270</v>
      </c>
      <c r="B94" s="23" t="s">
        <v>271</v>
      </c>
      <c r="C94" s="17" t="s">
        <v>272</v>
      </c>
      <c r="D94" s="18" t="s">
        <v>12</v>
      </c>
      <c r="E94" s="19">
        <v>385</v>
      </c>
      <c r="F94" s="20" t="s">
        <v>13</v>
      </c>
      <c r="G94" s="21" t="s">
        <v>14</v>
      </c>
    </row>
    <row r="95" s="3" customFormat="1" ht="25.5" customHeight="1" spans="1:7">
      <c r="A95" s="15" t="s">
        <v>273</v>
      </c>
      <c r="B95" s="23" t="s">
        <v>274</v>
      </c>
      <c r="C95" s="17" t="s">
        <v>275</v>
      </c>
      <c r="D95" s="18" t="s">
        <v>12</v>
      </c>
      <c r="E95" s="19">
        <v>385</v>
      </c>
      <c r="F95" s="20" t="s">
        <v>13</v>
      </c>
      <c r="G95" s="21" t="s">
        <v>14</v>
      </c>
    </row>
    <row r="96" s="3" customFormat="1" ht="25.5" customHeight="1" spans="1:7">
      <c r="A96" s="15" t="s">
        <v>276</v>
      </c>
      <c r="B96" s="23" t="s">
        <v>277</v>
      </c>
      <c r="C96" s="17" t="s">
        <v>278</v>
      </c>
      <c r="D96" s="18" t="s">
        <v>12</v>
      </c>
      <c r="E96" s="19">
        <v>385</v>
      </c>
      <c r="F96" s="20" t="s">
        <v>13</v>
      </c>
      <c r="G96" s="21" t="s">
        <v>14</v>
      </c>
    </row>
    <row r="97" s="3" customFormat="1" ht="25.5" customHeight="1" spans="1:7">
      <c r="A97" s="15" t="s">
        <v>279</v>
      </c>
      <c r="B97" s="23" t="s">
        <v>280</v>
      </c>
      <c r="C97" s="17" t="s">
        <v>281</v>
      </c>
      <c r="D97" s="18" t="s">
        <v>12</v>
      </c>
      <c r="E97" s="19">
        <v>385</v>
      </c>
      <c r="F97" s="20" t="s">
        <v>13</v>
      </c>
      <c r="G97" s="21" t="s">
        <v>14</v>
      </c>
    </row>
    <row r="98" s="3" customFormat="1" ht="25.5" customHeight="1" spans="1:7">
      <c r="A98" s="15" t="s">
        <v>282</v>
      </c>
      <c r="B98" s="23" t="s">
        <v>283</v>
      </c>
      <c r="C98" s="17" t="s">
        <v>284</v>
      </c>
      <c r="D98" s="18" t="s">
        <v>12</v>
      </c>
      <c r="E98" s="19">
        <v>385</v>
      </c>
      <c r="F98" s="20" t="s">
        <v>13</v>
      </c>
      <c r="G98" s="21" t="s">
        <v>14</v>
      </c>
    </row>
    <row r="99" s="3" customFormat="1" ht="25.5" customHeight="1" spans="1:7">
      <c r="A99" s="15" t="s">
        <v>285</v>
      </c>
      <c r="B99" s="23" t="s">
        <v>286</v>
      </c>
      <c r="C99" s="17" t="s">
        <v>287</v>
      </c>
      <c r="D99" s="18" t="s">
        <v>12</v>
      </c>
      <c r="E99" s="19">
        <v>385</v>
      </c>
      <c r="F99" s="20" t="s">
        <v>13</v>
      </c>
      <c r="G99" s="21" t="s">
        <v>14</v>
      </c>
    </row>
    <row r="100" s="3" customFormat="1" ht="25.5" customHeight="1" spans="1:7">
      <c r="A100" s="15" t="s">
        <v>288</v>
      </c>
      <c r="B100" s="23" t="s">
        <v>289</v>
      </c>
      <c r="C100" s="17" t="s">
        <v>290</v>
      </c>
      <c r="D100" s="18" t="s">
        <v>12</v>
      </c>
      <c r="E100" s="19">
        <v>385</v>
      </c>
      <c r="F100" s="20" t="s">
        <v>13</v>
      </c>
      <c r="G100" s="21" t="s">
        <v>14</v>
      </c>
    </row>
    <row r="101" s="3" customFormat="1" ht="25.5" customHeight="1" spans="1:7">
      <c r="A101" s="15" t="s">
        <v>291</v>
      </c>
      <c r="B101" s="23" t="s">
        <v>292</v>
      </c>
      <c r="C101" s="17" t="s">
        <v>293</v>
      </c>
      <c r="D101" s="18" t="s">
        <v>12</v>
      </c>
      <c r="E101" s="19">
        <v>385</v>
      </c>
      <c r="F101" s="20" t="s">
        <v>13</v>
      </c>
      <c r="G101" s="21" t="s">
        <v>14</v>
      </c>
    </row>
    <row r="102" s="3" customFormat="1" ht="25.5" customHeight="1" spans="1:7">
      <c r="A102" s="15" t="s">
        <v>294</v>
      </c>
      <c r="B102" s="23" t="s">
        <v>295</v>
      </c>
      <c r="C102" s="17" t="s">
        <v>296</v>
      </c>
      <c r="D102" s="18" t="s">
        <v>12</v>
      </c>
      <c r="E102" s="19">
        <v>385</v>
      </c>
      <c r="F102" s="20" t="s">
        <v>13</v>
      </c>
      <c r="G102" s="21" t="s">
        <v>14</v>
      </c>
    </row>
    <row r="103" s="3" customFormat="1" ht="25.5" customHeight="1" spans="1:7">
      <c r="A103" s="15" t="s">
        <v>297</v>
      </c>
      <c r="B103" s="23" t="s">
        <v>298</v>
      </c>
      <c r="C103" s="17" t="s">
        <v>299</v>
      </c>
      <c r="D103" s="18" t="s">
        <v>12</v>
      </c>
      <c r="E103" s="19">
        <v>385</v>
      </c>
      <c r="F103" s="20" t="s">
        <v>13</v>
      </c>
      <c r="G103" s="21" t="s">
        <v>14</v>
      </c>
    </row>
    <row r="104" s="3" customFormat="1" ht="25.5" customHeight="1" spans="1:7">
      <c r="A104" s="15" t="s">
        <v>300</v>
      </c>
      <c r="B104" s="23" t="s">
        <v>301</v>
      </c>
      <c r="C104" s="17" t="s">
        <v>302</v>
      </c>
      <c r="D104" s="18" t="s">
        <v>12</v>
      </c>
      <c r="E104" s="19">
        <v>385</v>
      </c>
      <c r="F104" s="20" t="s">
        <v>13</v>
      </c>
      <c r="G104" s="21" t="s">
        <v>14</v>
      </c>
    </row>
    <row r="105" s="3" customFormat="1" ht="25.5" customHeight="1" spans="1:7">
      <c r="A105" s="15" t="s">
        <v>303</v>
      </c>
      <c r="B105" s="23" t="s">
        <v>304</v>
      </c>
      <c r="C105" s="17" t="s">
        <v>305</v>
      </c>
      <c r="D105" s="18" t="s">
        <v>12</v>
      </c>
      <c r="E105" s="19">
        <v>385</v>
      </c>
      <c r="F105" s="20" t="s">
        <v>13</v>
      </c>
      <c r="G105" s="21" t="s">
        <v>14</v>
      </c>
    </row>
    <row r="106" s="3" customFormat="1" ht="25.5" customHeight="1" spans="1:7">
      <c r="A106" s="15" t="s">
        <v>306</v>
      </c>
      <c r="B106" s="23" t="s">
        <v>307</v>
      </c>
      <c r="C106" s="17" t="s">
        <v>308</v>
      </c>
      <c r="D106" s="18" t="s">
        <v>12</v>
      </c>
      <c r="E106" s="19">
        <v>385</v>
      </c>
      <c r="F106" s="20" t="s">
        <v>13</v>
      </c>
      <c r="G106" s="21" t="s">
        <v>14</v>
      </c>
    </row>
    <row r="107" s="3" customFormat="1" ht="25.5" customHeight="1" spans="1:7">
      <c r="A107" s="15" t="s">
        <v>309</v>
      </c>
      <c r="B107" s="23" t="s">
        <v>310</v>
      </c>
      <c r="C107" s="17" t="s">
        <v>311</v>
      </c>
      <c r="D107" s="18" t="s">
        <v>12</v>
      </c>
      <c r="E107" s="19">
        <v>385</v>
      </c>
      <c r="F107" s="20" t="s">
        <v>13</v>
      </c>
      <c r="G107" s="21" t="s">
        <v>14</v>
      </c>
    </row>
    <row r="108" s="3" customFormat="1" ht="25.5" customHeight="1" spans="1:7">
      <c r="A108" s="15" t="s">
        <v>312</v>
      </c>
      <c r="B108" s="23" t="s">
        <v>313</v>
      </c>
      <c r="C108" s="17" t="s">
        <v>314</v>
      </c>
      <c r="D108" s="18" t="s">
        <v>12</v>
      </c>
      <c r="E108" s="19">
        <v>385</v>
      </c>
      <c r="F108" s="20" t="s">
        <v>13</v>
      </c>
      <c r="G108" s="21" t="s">
        <v>14</v>
      </c>
    </row>
    <row r="109" s="3" customFormat="1" ht="25.5" customHeight="1" spans="1:7">
      <c r="A109" s="15" t="s">
        <v>315</v>
      </c>
      <c r="B109" s="23" t="s">
        <v>316</v>
      </c>
      <c r="C109" s="17" t="s">
        <v>317</v>
      </c>
      <c r="D109" s="18" t="s">
        <v>12</v>
      </c>
      <c r="E109" s="19">
        <v>385</v>
      </c>
      <c r="F109" s="20" t="s">
        <v>13</v>
      </c>
      <c r="G109" s="21" t="s">
        <v>14</v>
      </c>
    </row>
    <row r="110" s="3" customFormat="1" ht="25.5" customHeight="1" spans="1:7">
      <c r="A110" s="15" t="s">
        <v>318</v>
      </c>
      <c r="B110" s="23" t="s">
        <v>319</v>
      </c>
      <c r="C110" s="17" t="s">
        <v>320</v>
      </c>
      <c r="D110" s="18" t="s">
        <v>12</v>
      </c>
      <c r="E110" s="19">
        <v>385</v>
      </c>
      <c r="F110" s="20" t="s">
        <v>13</v>
      </c>
      <c r="G110" s="21" t="s">
        <v>14</v>
      </c>
    </row>
    <row r="111" s="3" customFormat="1" ht="25.5" customHeight="1" spans="1:7">
      <c r="A111" s="15" t="s">
        <v>321</v>
      </c>
      <c r="B111" s="23" t="s">
        <v>322</v>
      </c>
      <c r="C111" s="17" t="s">
        <v>323</v>
      </c>
      <c r="D111" s="18" t="s">
        <v>12</v>
      </c>
      <c r="E111" s="19">
        <v>385</v>
      </c>
      <c r="F111" s="20" t="s">
        <v>13</v>
      </c>
      <c r="G111" s="21" t="s">
        <v>14</v>
      </c>
    </row>
    <row r="112" s="3" customFormat="1" ht="25.5" customHeight="1" spans="1:7">
      <c r="A112" s="15" t="s">
        <v>324</v>
      </c>
      <c r="B112" s="23" t="s">
        <v>325</v>
      </c>
      <c r="C112" s="17" t="s">
        <v>326</v>
      </c>
      <c r="D112" s="18" t="s">
        <v>12</v>
      </c>
      <c r="E112" s="19">
        <v>385</v>
      </c>
      <c r="F112" s="20" t="s">
        <v>13</v>
      </c>
      <c r="G112" s="21" t="s">
        <v>14</v>
      </c>
    </row>
    <row r="113" s="3" customFormat="1" ht="25.5" customHeight="1" spans="1:7">
      <c r="A113" s="15" t="s">
        <v>327</v>
      </c>
      <c r="B113" s="23" t="s">
        <v>328</v>
      </c>
      <c r="C113" s="17" t="s">
        <v>329</v>
      </c>
      <c r="D113" s="18" t="s">
        <v>12</v>
      </c>
      <c r="E113" s="19">
        <v>385</v>
      </c>
      <c r="F113" s="20" t="s">
        <v>13</v>
      </c>
      <c r="G113" s="21" t="s">
        <v>14</v>
      </c>
    </row>
    <row r="114" s="3" customFormat="1" ht="25.5" customHeight="1" spans="1:7">
      <c r="A114" s="15" t="s">
        <v>330</v>
      </c>
      <c r="B114" s="23" t="s">
        <v>331</v>
      </c>
      <c r="C114" s="17" t="s">
        <v>332</v>
      </c>
      <c r="D114" s="18" t="s">
        <v>12</v>
      </c>
      <c r="E114" s="19">
        <v>385</v>
      </c>
      <c r="F114" s="20" t="s">
        <v>13</v>
      </c>
      <c r="G114" s="21" t="s">
        <v>14</v>
      </c>
    </row>
    <row r="115" s="3" customFormat="1" ht="25.5" customHeight="1" spans="1:7">
      <c r="A115" s="15" t="s">
        <v>333</v>
      </c>
      <c r="B115" s="23" t="s">
        <v>334</v>
      </c>
      <c r="C115" s="17" t="s">
        <v>335</v>
      </c>
      <c r="D115" s="18" t="s">
        <v>12</v>
      </c>
      <c r="E115" s="19">
        <v>385</v>
      </c>
      <c r="F115" s="20" t="s">
        <v>13</v>
      </c>
      <c r="G115" s="21" t="s">
        <v>14</v>
      </c>
    </row>
    <row r="116" s="3" customFormat="1" ht="25.5" customHeight="1" spans="1:7">
      <c r="A116" s="15" t="s">
        <v>336</v>
      </c>
      <c r="B116" s="23" t="s">
        <v>337</v>
      </c>
      <c r="C116" s="17" t="s">
        <v>338</v>
      </c>
      <c r="D116" s="18" t="s">
        <v>12</v>
      </c>
      <c r="E116" s="19">
        <v>385</v>
      </c>
      <c r="F116" s="20" t="s">
        <v>13</v>
      </c>
      <c r="G116" s="21" t="s">
        <v>14</v>
      </c>
    </row>
    <row r="117" s="3" customFormat="1" ht="25.5" customHeight="1" spans="1:7">
      <c r="A117" s="15" t="s">
        <v>339</v>
      </c>
      <c r="B117" s="23" t="s">
        <v>340</v>
      </c>
      <c r="C117" s="17" t="s">
        <v>341</v>
      </c>
      <c r="D117" s="18" t="s">
        <v>12</v>
      </c>
      <c r="E117" s="19">
        <v>385</v>
      </c>
      <c r="F117" s="20" t="s">
        <v>13</v>
      </c>
      <c r="G117" s="21" t="s">
        <v>14</v>
      </c>
    </row>
    <row r="118" s="3" customFormat="1" ht="25.5" customHeight="1" spans="1:7">
      <c r="A118" s="15" t="s">
        <v>342</v>
      </c>
      <c r="B118" s="23" t="s">
        <v>343</v>
      </c>
      <c r="C118" s="17" t="s">
        <v>344</v>
      </c>
      <c r="D118" s="18" t="s">
        <v>12</v>
      </c>
      <c r="E118" s="19">
        <v>385</v>
      </c>
      <c r="F118" s="20" t="s">
        <v>13</v>
      </c>
      <c r="G118" s="21" t="s">
        <v>14</v>
      </c>
    </row>
    <row r="119" s="3" customFormat="1" ht="25.5" customHeight="1" spans="1:7">
      <c r="A119" s="15" t="s">
        <v>345</v>
      </c>
      <c r="B119" s="23" t="s">
        <v>346</v>
      </c>
      <c r="C119" s="17" t="s">
        <v>347</v>
      </c>
      <c r="D119" s="18" t="s">
        <v>12</v>
      </c>
      <c r="E119" s="19">
        <v>385</v>
      </c>
      <c r="F119" s="20" t="s">
        <v>13</v>
      </c>
      <c r="G119" s="21" t="s">
        <v>14</v>
      </c>
    </row>
    <row r="120" s="3" customFormat="1" ht="25.5" customHeight="1" spans="1:7">
      <c r="A120" s="15" t="s">
        <v>348</v>
      </c>
      <c r="B120" s="23" t="s">
        <v>349</v>
      </c>
      <c r="C120" s="17" t="s">
        <v>350</v>
      </c>
      <c r="D120" s="18" t="s">
        <v>12</v>
      </c>
      <c r="E120" s="19">
        <v>385</v>
      </c>
      <c r="F120" s="20" t="s">
        <v>13</v>
      </c>
      <c r="G120" s="21" t="s">
        <v>14</v>
      </c>
    </row>
    <row r="121" s="3" customFormat="1" ht="25.5" customHeight="1" spans="1:7">
      <c r="A121" s="15" t="s">
        <v>351</v>
      </c>
      <c r="B121" s="23" t="s">
        <v>352</v>
      </c>
      <c r="C121" s="17" t="s">
        <v>353</v>
      </c>
      <c r="D121" s="18" t="s">
        <v>12</v>
      </c>
      <c r="E121" s="19">
        <v>385</v>
      </c>
      <c r="F121" s="20" t="s">
        <v>13</v>
      </c>
      <c r="G121" s="21" t="s">
        <v>14</v>
      </c>
    </row>
    <row r="122" s="3" customFormat="1" ht="25.5" customHeight="1" spans="1:7">
      <c r="A122" s="15" t="s">
        <v>354</v>
      </c>
      <c r="B122" s="23" t="s">
        <v>355</v>
      </c>
      <c r="C122" s="17" t="s">
        <v>356</v>
      </c>
      <c r="D122" s="18" t="s">
        <v>12</v>
      </c>
      <c r="E122" s="19">
        <v>385</v>
      </c>
      <c r="F122" s="20" t="s">
        <v>13</v>
      </c>
      <c r="G122" s="21" t="s">
        <v>14</v>
      </c>
    </row>
    <row r="123" s="3" customFormat="1" ht="25.5" customHeight="1" spans="1:7">
      <c r="A123" s="15" t="s">
        <v>357</v>
      </c>
      <c r="B123" s="23" t="s">
        <v>358</v>
      </c>
      <c r="C123" s="17" t="s">
        <v>359</v>
      </c>
      <c r="D123" s="18" t="s">
        <v>12</v>
      </c>
      <c r="E123" s="19">
        <v>385</v>
      </c>
      <c r="F123" s="20" t="s">
        <v>13</v>
      </c>
      <c r="G123" s="21" t="s">
        <v>14</v>
      </c>
    </row>
    <row r="124" s="3" customFormat="1" ht="25.5" customHeight="1" spans="1:7">
      <c r="A124" s="15" t="s">
        <v>360</v>
      </c>
      <c r="B124" s="23" t="s">
        <v>361</v>
      </c>
      <c r="C124" s="17" t="s">
        <v>362</v>
      </c>
      <c r="D124" s="18" t="s">
        <v>12</v>
      </c>
      <c r="E124" s="19">
        <v>385</v>
      </c>
      <c r="F124" s="20" t="s">
        <v>13</v>
      </c>
      <c r="G124" s="21" t="s">
        <v>14</v>
      </c>
    </row>
    <row r="125" s="3" customFormat="1" ht="25.5" customHeight="1" spans="1:7">
      <c r="A125" s="15" t="s">
        <v>363</v>
      </c>
      <c r="B125" s="23" t="s">
        <v>364</v>
      </c>
      <c r="C125" s="17" t="s">
        <v>365</v>
      </c>
      <c r="D125" s="18" t="s">
        <v>12</v>
      </c>
      <c r="E125" s="19">
        <v>385</v>
      </c>
      <c r="F125" s="20" t="s">
        <v>13</v>
      </c>
      <c r="G125" s="21" t="s">
        <v>14</v>
      </c>
    </row>
    <row r="126" s="3" customFormat="1" ht="25.5" customHeight="1" spans="1:7">
      <c r="A126" s="15" t="s">
        <v>366</v>
      </c>
      <c r="B126" s="23" t="s">
        <v>367</v>
      </c>
      <c r="C126" s="17" t="s">
        <v>368</v>
      </c>
      <c r="D126" s="18" t="s">
        <v>12</v>
      </c>
      <c r="E126" s="19">
        <v>385</v>
      </c>
      <c r="F126" s="20" t="s">
        <v>13</v>
      </c>
      <c r="G126" s="21" t="s">
        <v>14</v>
      </c>
    </row>
    <row r="127" s="3" customFormat="1" ht="25.5" customHeight="1" spans="1:7">
      <c r="A127" s="15" t="s">
        <v>369</v>
      </c>
      <c r="B127" s="23" t="s">
        <v>370</v>
      </c>
      <c r="C127" s="17" t="s">
        <v>371</v>
      </c>
      <c r="D127" s="18" t="s">
        <v>12</v>
      </c>
      <c r="E127" s="19">
        <v>385</v>
      </c>
      <c r="F127" s="20" t="s">
        <v>13</v>
      </c>
      <c r="G127" s="21" t="s">
        <v>14</v>
      </c>
    </row>
    <row r="128" s="3" customFormat="1" ht="25.5" customHeight="1" spans="1:7">
      <c r="A128" s="15" t="s">
        <v>372</v>
      </c>
      <c r="B128" s="23" t="s">
        <v>373</v>
      </c>
      <c r="C128" s="17" t="s">
        <v>374</v>
      </c>
      <c r="D128" s="18" t="s">
        <v>12</v>
      </c>
      <c r="E128" s="19">
        <v>385</v>
      </c>
      <c r="F128" s="20" t="s">
        <v>13</v>
      </c>
      <c r="G128" s="21" t="s">
        <v>14</v>
      </c>
    </row>
    <row r="129" s="3" customFormat="1" ht="25.5" customHeight="1" spans="1:7">
      <c r="A129" s="15" t="s">
        <v>375</v>
      </c>
      <c r="B129" s="23" t="s">
        <v>376</v>
      </c>
      <c r="C129" s="17" t="s">
        <v>377</v>
      </c>
      <c r="D129" s="18" t="s">
        <v>12</v>
      </c>
      <c r="E129" s="19">
        <v>385</v>
      </c>
      <c r="F129" s="20" t="s">
        <v>13</v>
      </c>
      <c r="G129" s="21" t="s">
        <v>14</v>
      </c>
    </row>
    <row r="130" s="3" customFormat="1" ht="25.5" customHeight="1" spans="1:7">
      <c r="A130" s="15" t="s">
        <v>378</v>
      </c>
      <c r="B130" s="23" t="s">
        <v>379</v>
      </c>
      <c r="C130" s="17" t="s">
        <v>380</v>
      </c>
      <c r="D130" s="18" t="s">
        <v>12</v>
      </c>
      <c r="E130" s="19">
        <v>385</v>
      </c>
      <c r="F130" s="20" t="s">
        <v>13</v>
      </c>
      <c r="G130" s="21" t="s">
        <v>14</v>
      </c>
    </row>
    <row r="131" s="3" customFormat="1" ht="25.5" customHeight="1" spans="1:7">
      <c r="A131" s="15" t="s">
        <v>381</v>
      </c>
      <c r="B131" s="23" t="s">
        <v>382</v>
      </c>
      <c r="C131" s="17" t="s">
        <v>383</v>
      </c>
      <c r="D131" s="18" t="s">
        <v>12</v>
      </c>
      <c r="E131" s="19">
        <v>385</v>
      </c>
      <c r="F131" s="20" t="s">
        <v>13</v>
      </c>
      <c r="G131" s="21" t="s">
        <v>14</v>
      </c>
    </row>
    <row r="132" s="3" customFormat="1" ht="25.5" customHeight="1" spans="1:7">
      <c r="A132" s="15" t="s">
        <v>384</v>
      </c>
      <c r="B132" s="23" t="s">
        <v>385</v>
      </c>
      <c r="C132" s="17" t="s">
        <v>386</v>
      </c>
      <c r="D132" s="18" t="s">
        <v>12</v>
      </c>
      <c r="E132" s="19">
        <v>385</v>
      </c>
      <c r="F132" s="20" t="s">
        <v>13</v>
      </c>
      <c r="G132" s="21" t="s">
        <v>14</v>
      </c>
    </row>
    <row r="133" s="3" customFormat="1" ht="25.5" customHeight="1" spans="1:7">
      <c r="A133" s="15" t="s">
        <v>387</v>
      </c>
      <c r="B133" s="23" t="s">
        <v>388</v>
      </c>
      <c r="C133" s="17" t="s">
        <v>389</v>
      </c>
      <c r="D133" s="18" t="s">
        <v>12</v>
      </c>
      <c r="E133" s="19">
        <v>385</v>
      </c>
      <c r="F133" s="20" t="s">
        <v>13</v>
      </c>
      <c r="G133" s="21" t="s">
        <v>14</v>
      </c>
    </row>
    <row r="134" s="3" customFormat="1" ht="25.5" customHeight="1" spans="1:7">
      <c r="A134" s="15" t="s">
        <v>390</v>
      </c>
      <c r="B134" s="23" t="s">
        <v>391</v>
      </c>
      <c r="C134" s="17" t="s">
        <v>392</v>
      </c>
      <c r="D134" s="18" t="s">
        <v>12</v>
      </c>
      <c r="E134" s="19">
        <v>385</v>
      </c>
      <c r="F134" s="20" t="s">
        <v>13</v>
      </c>
      <c r="G134" s="21" t="s">
        <v>14</v>
      </c>
    </row>
    <row r="135" s="3" customFormat="1" ht="25.5" customHeight="1" spans="1:7">
      <c r="A135" s="15" t="s">
        <v>393</v>
      </c>
      <c r="B135" s="23" t="s">
        <v>394</v>
      </c>
      <c r="C135" s="17" t="s">
        <v>395</v>
      </c>
      <c r="D135" s="18" t="s">
        <v>12</v>
      </c>
      <c r="E135" s="19">
        <v>385</v>
      </c>
      <c r="F135" s="20" t="s">
        <v>13</v>
      </c>
      <c r="G135" s="21" t="s">
        <v>14</v>
      </c>
    </row>
    <row r="136" s="3" customFormat="1" ht="25.5" customHeight="1" spans="1:7">
      <c r="A136" s="15" t="s">
        <v>396</v>
      </c>
      <c r="B136" s="23" t="s">
        <v>397</v>
      </c>
      <c r="C136" s="17" t="s">
        <v>398</v>
      </c>
      <c r="D136" s="18" t="s">
        <v>12</v>
      </c>
      <c r="E136" s="19">
        <v>385</v>
      </c>
      <c r="F136" s="20" t="s">
        <v>13</v>
      </c>
      <c r="G136" s="21" t="s">
        <v>14</v>
      </c>
    </row>
    <row r="137" s="3" customFormat="1" ht="25.5" customHeight="1" spans="1:7">
      <c r="A137" s="15" t="s">
        <v>399</v>
      </c>
      <c r="B137" s="23" t="s">
        <v>400</v>
      </c>
      <c r="C137" s="17" t="s">
        <v>401</v>
      </c>
      <c r="D137" s="18" t="s">
        <v>12</v>
      </c>
      <c r="E137" s="19">
        <v>385</v>
      </c>
      <c r="F137" s="20" t="s">
        <v>13</v>
      </c>
      <c r="G137" s="21" t="s">
        <v>14</v>
      </c>
    </row>
    <row r="138" s="3" customFormat="1" ht="25.5" customHeight="1" spans="1:7">
      <c r="A138" s="15" t="s">
        <v>402</v>
      </c>
      <c r="B138" s="23" t="s">
        <v>403</v>
      </c>
      <c r="C138" s="17" t="s">
        <v>404</v>
      </c>
      <c r="D138" s="18" t="s">
        <v>12</v>
      </c>
      <c r="E138" s="19">
        <v>385</v>
      </c>
      <c r="F138" s="20" t="s">
        <v>13</v>
      </c>
      <c r="G138" s="21" t="s">
        <v>14</v>
      </c>
    </row>
    <row r="139" s="3" customFormat="1" ht="25.5" customHeight="1" spans="1:7">
      <c r="A139" s="15" t="s">
        <v>405</v>
      </c>
      <c r="B139" s="23" t="s">
        <v>406</v>
      </c>
      <c r="C139" s="17" t="s">
        <v>407</v>
      </c>
      <c r="D139" s="18" t="s">
        <v>12</v>
      </c>
      <c r="E139" s="19">
        <v>385</v>
      </c>
      <c r="F139" s="20" t="s">
        <v>13</v>
      </c>
      <c r="G139" s="21" t="s">
        <v>14</v>
      </c>
    </row>
    <row r="140" s="3" customFormat="1" ht="25.5" customHeight="1" spans="1:7">
      <c r="A140" s="15" t="s">
        <v>408</v>
      </c>
      <c r="B140" s="23" t="s">
        <v>409</v>
      </c>
      <c r="C140" s="17" t="s">
        <v>410</v>
      </c>
      <c r="D140" s="18" t="s">
        <v>12</v>
      </c>
      <c r="E140" s="19">
        <v>385</v>
      </c>
      <c r="F140" s="20" t="s">
        <v>13</v>
      </c>
      <c r="G140" s="21" t="s">
        <v>14</v>
      </c>
    </row>
    <row r="141" s="3" customFormat="1" ht="25.5" customHeight="1" spans="1:7">
      <c r="A141" s="15" t="s">
        <v>411</v>
      </c>
      <c r="B141" s="23" t="s">
        <v>412</v>
      </c>
      <c r="C141" s="17" t="s">
        <v>413</v>
      </c>
      <c r="D141" s="18" t="s">
        <v>12</v>
      </c>
      <c r="E141" s="19">
        <v>385</v>
      </c>
      <c r="F141" s="20" t="s">
        <v>13</v>
      </c>
      <c r="G141" s="21" t="s">
        <v>14</v>
      </c>
    </row>
    <row r="142" s="3" customFormat="1" ht="25.5" customHeight="1" spans="1:7">
      <c r="A142" s="15" t="s">
        <v>414</v>
      </c>
      <c r="B142" s="23" t="s">
        <v>415</v>
      </c>
      <c r="C142" s="17" t="s">
        <v>416</v>
      </c>
      <c r="D142" s="18" t="s">
        <v>12</v>
      </c>
      <c r="E142" s="19">
        <v>385</v>
      </c>
      <c r="F142" s="20" t="s">
        <v>13</v>
      </c>
      <c r="G142" s="21" t="s">
        <v>14</v>
      </c>
    </row>
    <row r="143" s="3" customFormat="1" ht="25.5" customHeight="1" spans="1:7">
      <c r="A143" s="15" t="s">
        <v>417</v>
      </c>
      <c r="B143" s="23" t="s">
        <v>418</v>
      </c>
      <c r="C143" s="17" t="s">
        <v>419</v>
      </c>
      <c r="D143" s="18" t="s">
        <v>12</v>
      </c>
      <c r="E143" s="19">
        <v>385</v>
      </c>
      <c r="F143" s="20" t="s">
        <v>13</v>
      </c>
      <c r="G143" s="21" t="s">
        <v>14</v>
      </c>
    </row>
    <row r="144" s="3" customFormat="1" ht="25.5" customHeight="1" spans="1:7">
      <c r="A144" s="15" t="s">
        <v>420</v>
      </c>
      <c r="B144" s="23" t="s">
        <v>421</v>
      </c>
      <c r="C144" s="17" t="s">
        <v>422</v>
      </c>
      <c r="D144" s="18" t="s">
        <v>12</v>
      </c>
      <c r="E144" s="19">
        <v>385</v>
      </c>
      <c r="F144" s="20" t="s">
        <v>13</v>
      </c>
      <c r="G144" s="21" t="s">
        <v>14</v>
      </c>
    </row>
    <row r="145" s="3" customFormat="1" ht="25.5" customHeight="1" spans="1:7">
      <c r="A145" s="15" t="s">
        <v>423</v>
      </c>
      <c r="B145" s="23" t="s">
        <v>424</v>
      </c>
      <c r="C145" s="17" t="s">
        <v>425</v>
      </c>
      <c r="D145" s="18" t="s">
        <v>12</v>
      </c>
      <c r="E145" s="19">
        <v>385</v>
      </c>
      <c r="F145" s="20" t="s">
        <v>13</v>
      </c>
      <c r="G145" s="21" t="s">
        <v>14</v>
      </c>
    </row>
    <row r="146" s="3" customFormat="1" ht="25.5" customHeight="1" spans="1:7">
      <c r="A146" s="15" t="s">
        <v>426</v>
      </c>
      <c r="B146" s="23" t="s">
        <v>427</v>
      </c>
      <c r="C146" s="17" t="s">
        <v>428</v>
      </c>
      <c r="D146" s="18" t="s">
        <v>12</v>
      </c>
      <c r="E146" s="19">
        <v>385</v>
      </c>
      <c r="F146" s="20" t="s">
        <v>13</v>
      </c>
      <c r="G146" s="21" t="s">
        <v>14</v>
      </c>
    </row>
    <row r="147" s="3" customFormat="1" ht="25.5" customHeight="1" spans="1:7">
      <c r="A147" s="15" t="s">
        <v>429</v>
      </c>
      <c r="B147" s="23" t="s">
        <v>430</v>
      </c>
      <c r="C147" s="17" t="s">
        <v>431</v>
      </c>
      <c r="D147" s="18" t="s">
        <v>12</v>
      </c>
      <c r="E147" s="19">
        <v>385</v>
      </c>
      <c r="F147" s="20" t="s">
        <v>13</v>
      </c>
      <c r="G147" s="21" t="s">
        <v>14</v>
      </c>
    </row>
    <row r="148" s="3" customFormat="1" ht="25.5" customHeight="1" spans="1:7">
      <c r="A148" s="15" t="s">
        <v>432</v>
      </c>
      <c r="B148" s="23" t="s">
        <v>433</v>
      </c>
      <c r="C148" s="17" t="s">
        <v>434</v>
      </c>
      <c r="D148" s="18" t="s">
        <v>12</v>
      </c>
      <c r="E148" s="19">
        <v>385</v>
      </c>
      <c r="F148" s="20" t="s">
        <v>13</v>
      </c>
      <c r="G148" s="21" t="s">
        <v>14</v>
      </c>
    </row>
    <row r="149" s="3" customFormat="1" ht="25.5" customHeight="1" spans="1:7">
      <c r="A149" s="15" t="s">
        <v>435</v>
      </c>
      <c r="B149" s="23" t="s">
        <v>436</v>
      </c>
      <c r="C149" s="17" t="s">
        <v>437</v>
      </c>
      <c r="D149" s="18" t="s">
        <v>12</v>
      </c>
      <c r="E149" s="19">
        <v>385</v>
      </c>
      <c r="F149" s="20" t="s">
        <v>13</v>
      </c>
      <c r="G149" s="21" t="s">
        <v>14</v>
      </c>
    </row>
    <row r="150" s="3" customFormat="1" ht="25.5" customHeight="1" spans="1:7">
      <c r="A150" s="15" t="s">
        <v>438</v>
      </c>
      <c r="B150" s="23" t="s">
        <v>439</v>
      </c>
      <c r="C150" s="17" t="s">
        <v>440</v>
      </c>
      <c r="D150" s="18" t="s">
        <v>12</v>
      </c>
      <c r="E150" s="19">
        <v>385</v>
      </c>
      <c r="F150" s="20" t="s">
        <v>13</v>
      </c>
      <c r="G150" s="21" t="s">
        <v>14</v>
      </c>
    </row>
    <row r="151" s="3" customFormat="1" ht="25.5" customHeight="1" spans="1:7">
      <c r="A151" s="15" t="s">
        <v>441</v>
      </c>
      <c r="B151" s="23" t="s">
        <v>442</v>
      </c>
      <c r="C151" s="17" t="s">
        <v>443</v>
      </c>
      <c r="D151" s="18" t="s">
        <v>12</v>
      </c>
      <c r="E151" s="19">
        <v>385</v>
      </c>
      <c r="F151" s="20" t="s">
        <v>13</v>
      </c>
      <c r="G151" s="21" t="s">
        <v>14</v>
      </c>
    </row>
    <row r="152" s="3" customFormat="1" ht="25.5" customHeight="1" spans="1:7">
      <c r="A152" s="15" t="s">
        <v>444</v>
      </c>
      <c r="B152" s="23" t="s">
        <v>445</v>
      </c>
      <c r="C152" s="17" t="s">
        <v>446</v>
      </c>
      <c r="D152" s="18" t="s">
        <v>12</v>
      </c>
      <c r="E152" s="19">
        <v>385</v>
      </c>
      <c r="F152" s="20" t="s">
        <v>13</v>
      </c>
      <c r="G152" s="21" t="s">
        <v>14</v>
      </c>
    </row>
    <row r="153" s="3" customFormat="1" ht="25.5" customHeight="1" spans="1:7">
      <c r="A153" s="15" t="s">
        <v>447</v>
      </c>
      <c r="B153" s="23" t="s">
        <v>448</v>
      </c>
      <c r="C153" s="17" t="s">
        <v>449</v>
      </c>
      <c r="D153" s="18" t="s">
        <v>12</v>
      </c>
      <c r="E153" s="19">
        <v>385</v>
      </c>
      <c r="F153" s="20" t="s">
        <v>13</v>
      </c>
      <c r="G153" s="21" t="s">
        <v>14</v>
      </c>
    </row>
    <row r="154" s="3" customFormat="1" ht="25.5" customHeight="1" spans="1:7">
      <c r="A154" s="15" t="s">
        <v>450</v>
      </c>
      <c r="B154" s="23" t="s">
        <v>451</v>
      </c>
      <c r="C154" s="17" t="s">
        <v>452</v>
      </c>
      <c r="D154" s="18" t="s">
        <v>12</v>
      </c>
      <c r="E154" s="19">
        <v>385</v>
      </c>
      <c r="F154" s="20" t="s">
        <v>13</v>
      </c>
      <c r="G154" s="21" t="s">
        <v>14</v>
      </c>
    </row>
    <row r="155" s="3" customFormat="1" ht="25.5" customHeight="1" spans="1:7">
      <c r="A155" s="15" t="s">
        <v>453</v>
      </c>
      <c r="B155" s="23" t="s">
        <v>454</v>
      </c>
      <c r="C155" s="17" t="s">
        <v>455</v>
      </c>
      <c r="D155" s="18" t="s">
        <v>12</v>
      </c>
      <c r="E155" s="19">
        <v>385</v>
      </c>
      <c r="F155" s="20" t="s">
        <v>13</v>
      </c>
      <c r="G155" s="21" t="s">
        <v>14</v>
      </c>
    </row>
    <row r="156" s="3" customFormat="1" ht="25.5" customHeight="1" spans="1:7">
      <c r="A156" s="15" t="s">
        <v>456</v>
      </c>
      <c r="B156" s="23" t="s">
        <v>457</v>
      </c>
      <c r="C156" s="17" t="s">
        <v>458</v>
      </c>
      <c r="D156" s="18" t="s">
        <v>12</v>
      </c>
      <c r="E156" s="19">
        <v>385</v>
      </c>
      <c r="F156" s="20" t="s">
        <v>13</v>
      </c>
      <c r="G156" s="21" t="s">
        <v>14</v>
      </c>
    </row>
    <row r="157" s="3" customFormat="1" ht="25.5" customHeight="1" spans="1:7">
      <c r="A157" s="15" t="s">
        <v>459</v>
      </c>
      <c r="B157" s="23" t="s">
        <v>460</v>
      </c>
      <c r="C157" s="17" t="s">
        <v>461</v>
      </c>
      <c r="D157" s="18" t="s">
        <v>12</v>
      </c>
      <c r="E157" s="19">
        <v>385</v>
      </c>
      <c r="F157" s="20" t="s">
        <v>13</v>
      </c>
      <c r="G157" s="21" t="s">
        <v>14</v>
      </c>
    </row>
    <row r="158" s="3" customFormat="1" ht="25.5" customHeight="1" spans="1:7">
      <c r="A158" s="15" t="s">
        <v>462</v>
      </c>
      <c r="B158" s="23" t="s">
        <v>463</v>
      </c>
      <c r="C158" s="17" t="s">
        <v>464</v>
      </c>
      <c r="D158" s="18" t="s">
        <v>12</v>
      </c>
      <c r="E158" s="19">
        <v>385</v>
      </c>
      <c r="F158" s="20" t="s">
        <v>13</v>
      </c>
      <c r="G158" s="21" t="s">
        <v>14</v>
      </c>
    </row>
    <row r="159" s="3" customFormat="1" ht="25.5" customHeight="1" spans="1:7">
      <c r="A159" s="15" t="s">
        <v>465</v>
      </c>
      <c r="B159" s="23" t="s">
        <v>466</v>
      </c>
      <c r="C159" s="17" t="s">
        <v>467</v>
      </c>
      <c r="D159" s="18" t="s">
        <v>12</v>
      </c>
      <c r="E159" s="19">
        <v>385</v>
      </c>
      <c r="F159" s="20" t="s">
        <v>13</v>
      </c>
      <c r="G159" s="21" t="s">
        <v>14</v>
      </c>
    </row>
    <row r="160" s="3" customFormat="1" ht="25.5" customHeight="1" spans="1:7">
      <c r="A160" s="15" t="s">
        <v>468</v>
      </c>
      <c r="B160" s="23" t="s">
        <v>469</v>
      </c>
      <c r="C160" s="17" t="s">
        <v>470</v>
      </c>
      <c r="D160" s="18" t="s">
        <v>12</v>
      </c>
      <c r="E160" s="19">
        <v>385</v>
      </c>
      <c r="F160" s="20" t="s">
        <v>13</v>
      </c>
      <c r="G160" s="21" t="s">
        <v>14</v>
      </c>
    </row>
    <row r="161" s="3" customFormat="1" ht="25.5" customHeight="1" spans="1:7">
      <c r="A161" s="15" t="s">
        <v>471</v>
      </c>
      <c r="B161" s="23" t="s">
        <v>472</v>
      </c>
      <c r="C161" s="17" t="s">
        <v>473</v>
      </c>
      <c r="D161" s="18" t="s">
        <v>12</v>
      </c>
      <c r="E161" s="19">
        <v>385</v>
      </c>
      <c r="F161" s="20" t="s">
        <v>13</v>
      </c>
      <c r="G161" s="21" t="s">
        <v>14</v>
      </c>
    </row>
    <row r="162" s="3" customFormat="1" ht="25.5" customHeight="1" spans="1:7">
      <c r="A162" s="15" t="s">
        <v>474</v>
      </c>
      <c r="B162" s="23" t="s">
        <v>475</v>
      </c>
      <c r="C162" s="17" t="s">
        <v>476</v>
      </c>
      <c r="D162" s="18" t="s">
        <v>12</v>
      </c>
      <c r="E162" s="19">
        <v>385</v>
      </c>
      <c r="F162" s="20" t="s">
        <v>13</v>
      </c>
      <c r="G162" s="21" t="s">
        <v>14</v>
      </c>
    </row>
    <row r="163" s="3" customFormat="1" ht="25.5" customHeight="1" spans="1:7">
      <c r="A163" s="15" t="s">
        <v>477</v>
      </c>
      <c r="B163" s="23" t="s">
        <v>478</v>
      </c>
      <c r="C163" s="17" t="s">
        <v>479</v>
      </c>
      <c r="D163" s="18" t="s">
        <v>12</v>
      </c>
      <c r="E163" s="19">
        <v>385</v>
      </c>
      <c r="F163" s="20" t="s">
        <v>13</v>
      </c>
      <c r="G163" s="21" t="s">
        <v>14</v>
      </c>
    </row>
    <row r="164" s="3" customFormat="1" ht="25.5" customHeight="1" spans="1:7">
      <c r="A164" s="15" t="s">
        <v>480</v>
      </c>
      <c r="B164" s="23" t="s">
        <v>481</v>
      </c>
      <c r="C164" s="17" t="s">
        <v>482</v>
      </c>
      <c r="D164" s="18" t="s">
        <v>12</v>
      </c>
      <c r="E164" s="19">
        <v>385</v>
      </c>
      <c r="F164" s="20" t="s">
        <v>13</v>
      </c>
      <c r="G164" s="21" t="s">
        <v>14</v>
      </c>
    </row>
    <row r="165" s="3" customFormat="1" ht="25.5" customHeight="1" spans="1:7">
      <c r="A165" s="15" t="s">
        <v>483</v>
      </c>
      <c r="B165" s="23" t="s">
        <v>484</v>
      </c>
      <c r="C165" s="17" t="s">
        <v>485</v>
      </c>
      <c r="D165" s="18" t="s">
        <v>12</v>
      </c>
      <c r="E165" s="19">
        <v>385</v>
      </c>
      <c r="F165" s="20" t="s">
        <v>13</v>
      </c>
      <c r="G165" s="21" t="s">
        <v>14</v>
      </c>
    </row>
    <row r="166" s="3" customFormat="1" ht="25.5" customHeight="1" spans="1:7">
      <c r="A166" s="15" t="s">
        <v>486</v>
      </c>
      <c r="B166" s="23" t="s">
        <v>487</v>
      </c>
      <c r="C166" s="17" t="s">
        <v>488</v>
      </c>
      <c r="D166" s="18" t="s">
        <v>12</v>
      </c>
      <c r="E166" s="19">
        <v>385</v>
      </c>
      <c r="F166" s="20" t="s">
        <v>13</v>
      </c>
      <c r="G166" s="21" t="s">
        <v>14</v>
      </c>
    </row>
    <row r="167" s="3" customFormat="1" ht="25.5" customHeight="1" spans="1:7">
      <c r="A167" s="15" t="s">
        <v>489</v>
      </c>
      <c r="B167" s="23" t="s">
        <v>490</v>
      </c>
      <c r="C167" s="17" t="s">
        <v>491</v>
      </c>
      <c r="D167" s="18" t="s">
        <v>12</v>
      </c>
      <c r="E167" s="19">
        <v>385</v>
      </c>
      <c r="F167" s="20" t="s">
        <v>13</v>
      </c>
      <c r="G167" s="21" t="s">
        <v>14</v>
      </c>
    </row>
    <row r="168" s="3" customFormat="1" ht="25.5" customHeight="1" spans="1:7">
      <c r="A168" s="15" t="s">
        <v>492</v>
      </c>
      <c r="B168" s="23" t="s">
        <v>493</v>
      </c>
      <c r="C168" s="17" t="s">
        <v>494</v>
      </c>
      <c r="D168" s="18" t="s">
        <v>12</v>
      </c>
      <c r="E168" s="19">
        <v>385</v>
      </c>
      <c r="F168" s="20" t="s">
        <v>13</v>
      </c>
      <c r="G168" s="21" t="s">
        <v>14</v>
      </c>
    </row>
    <row r="169" s="3" customFormat="1" ht="25.5" customHeight="1" spans="1:7">
      <c r="A169" s="15" t="s">
        <v>495</v>
      </c>
      <c r="B169" s="23" t="s">
        <v>496</v>
      </c>
      <c r="C169" s="17" t="s">
        <v>497</v>
      </c>
      <c r="D169" s="18" t="s">
        <v>12</v>
      </c>
      <c r="E169" s="19">
        <v>385</v>
      </c>
      <c r="F169" s="20" t="s">
        <v>13</v>
      </c>
      <c r="G169" s="21" t="s">
        <v>14</v>
      </c>
    </row>
    <row r="170" s="3" customFormat="1" ht="25.5" customHeight="1" spans="1:7">
      <c r="A170" s="15" t="s">
        <v>498</v>
      </c>
      <c r="B170" s="23" t="s">
        <v>499</v>
      </c>
      <c r="C170" s="17" t="s">
        <v>500</v>
      </c>
      <c r="D170" s="18" t="s">
        <v>12</v>
      </c>
      <c r="E170" s="19">
        <v>385</v>
      </c>
      <c r="F170" s="20" t="s">
        <v>13</v>
      </c>
      <c r="G170" s="21" t="s">
        <v>14</v>
      </c>
    </row>
    <row r="171" s="3" customFormat="1" ht="25.5" customHeight="1" spans="1:7">
      <c r="A171" s="15" t="s">
        <v>501</v>
      </c>
      <c r="B171" s="23" t="s">
        <v>502</v>
      </c>
      <c r="C171" s="17" t="s">
        <v>503</v>
      </c>
      <c r="D171" s="18" t="s">
        <v>12</v>
      </c>
      <c r="E171" s="19">
        <v>385</v>
      </c>
      <c r="F171" s="20" t="s">
        <v>13</v>
      </c>
      <c r="G171" s="21" t="s">
        <v>14</v>
      </c>
    </row>
    <row r="172" s="3" customFormat="1" ht="25.5" customHeight="1" spans="1:7">
      <c r="A172" s="15" t="s">
        <v>504</v>
      </c>
      <c r="B172" s="23" t="s">
        <v>505</v>
      </c>
      <c r="C172" s="17" t="s">
        <v>506</v>
      </c>
      <c r="D172" s="18" t="s">
        <v>12</v>
      </c>
      <c r="E172" s="19">
        <v>385</v>
      </c>
      <c r="F172" s="20" t="s">
        <v>13</v>
      </c>
      <c r="G172" s="21" t="s">
        <v>14</v>
      </c>
    </row>
    <row r="173" s="3" customFormat="1" ht="25.5" customHeight="1" spans="1:7">
      <c r="A173" s="15" t="s">
        <v>507</v>
      </c>
      <c r="B173" s="23" t="s">
        <v>508</v>
      </c>
      <c r="C173" s="17" t="s">
        <v>509</v>
      </c>
      <c r="D173" s="18" t="s">
        <v>12</v>
      </c>
      <c r="E173" s="19">
        <v>385</v>
      </c>
      <c r="F173" s="20" t="s">
        <v>13</v>
      </c>
      <c r="G173" s="21" t="s">
        <v>14</v>
      </c>
    </row>
    <row r="174" s="3" customFormat="1" ht="25.5" customHeight="1" spans="1:7">
      <c r="A174" s="15" t="s">
        <v>510</v>
      </c>
      <c r="B174" s="23" t="s">
        <v>511</v>
      </c>
      <c r="C174" s="17" t="s">
        <v>512</v>
      </c>
      <c r="D174" s="18" t="s">
        <v>12</v>
      </c>
      <c r="E174" s="19">
        <v>385</v>
      </c>
      <c r="F174" s="20" t="s">
        <v>13</v>
      </c>
      <c r="G174" s="21" t="s">
        <v>14</v>
      </c>
    </row>
    <row r="175" s="3" customFormat="1" ht="25.5" customHeight="1" spans="1:7">
      <c r="A175" s="15" t="s">
        <v>513</v>
      </c>
      <c r="B175" s="23" t="s">
        <v>514</v>
      </c>
      <c r="C175" s="17" t="s">
        <v>515</v>
      </c>
      <c r="D175" s="18" t="s">
        <v>12</v>
      </c>
      <c r="E175" s="19">
        <v>385</v>
      </c>
      <c r="F175" s="20" t="s">
        <v>13</v>
      </c>
      <c r="G175" s="21" t="s">
        <v>14</v>
      </c>
    </row>
    <row r="176" s="3" customFormat="1" ht="25.5" customHeight="1" spans="1:7">
      <c r="A176" s="15" t="s">
        <v>516</v>
      </c>
      <c r="B176" s="23" t="s">
        <v>517</v>
      </c>
      <c r="C176" s="17" t="s">
        <v>518</v>
      </c>
      <c r="D176" s="18" t="s">
        <v>12</v>
      </c>
      <c r="E176" s="19">
        <v>385</v>
      </c>
      <c r="F176" s="20" t="s">
        <v>13</v>
      </c>
      <c r="G176" s="21" t="s">
        <v>14</v>
      </c>
    </row>
    <row r="177" s="3" customFormat="1" ht="25.5" customHeight="1" spans="1:7">
      <c r="A177" s="15" t="s">
        <v>519</v>
      </c>
      <c r="B177" s="23" t="s">
        <v>520</v>
      </c>
      <c r="C177" s="17" t="s">
        <v>521</v>
      </c>
      <c r="D177" s="18" t="s">
        <v>12</v>
      </c>
      <c r="E177" s="19">
        <v>385</v>
      </c>
      <c r="F177" s="20" t="s">
        <v>13</v>
      </c>
      <c r="G177" s="21" t="s">
        <v>14</v>
      </c>
    </row>
    <row r="178" s="3" customFormat="1" ht="25.5" customHeight="1" spans="1:7">
      <c r="A178" s="15" t="s">
        <v>522</v>
      </c>
      <c r="B178" s="23" t="s">
        <v>523</v>
      </c>
      <c r="C178" s="17" t="s">
        <v>524</v>
      </c>
      <c r="D178" s="18" t="s">
        <v>12</v>
      </c>
      <c r="E178" s="19">
        <v>385</v>
      </c>
      <c r="F178" s="20" t="s">
        <v>13</v>
      </c>
      <c r="G178" s="21" t="s">
        <v>14</v>
      </c>
    </row>
    <row r="179" s="3" customFormat="1" ht="25.5" customHeight="1" spans="1:7">
      <c r="A179" s="15" t="s">
        <v>525</v>
      </c>
      <c r="B179" s="23" t="s">
        <v>526</v>
      </c>
      <c r="C179" s="17" t="s">
        <v>527</v>
      </c>
      <c r="D179" s="18" t="s">
        <v>12</v>
      </c>
      <c r="E179" s="19">
        <v>385</v>
      </c>
      <c r="F179" s="20" t="s">
        <v>13</v>
      </c>
      <c r="G179" s="21" t="s">
        <v>14</v>
      </c>
    </row>
    <row r="180" s="3" customFormat="1" ht="25.5" customHeight="1" spans="1:7">
      <c r="A180" s="15" t="s">
        <v>528</v>
      </c>
      <c r="B180" s="23" t="s">
        <v>529</v>
      </c>
      <c r="C180" s="17" t="s">
        <v>530</v>
      </c>
      <c r="D180" s="18" t="s">
        <v>12</v>
      </c>
      <c r="E180" s="19">
        <v>385</v>
      </c>
      <c r="F180" s="20" t="s">
        <v>13</v>
      </c>
      <c r="G180" s="21" t="s">
        <v>14</v>
      </c>
    </row>
    <row r="181" s="3" customFormat="1" ht="25.5" customHeight="1" spans="1:7">
      <c r="A181" s="15" t="s">
        <v>531</v>
      </c>
      <c r="B181" s="23" t="s">
        <v>532</v>
      </c>
      <c r="C181" s="17" t="s">
        <v>533</v>
      </c>
      <c r="D181" s="18" t="s">
        <v>12</v>
      </c>
      <c r="E181" s="19">
        <v>385</v>
      </c>
      <c r="F181" s="20" t="s">
        <v>13</v>
      </c>
      <c r="G181" s="21" t="s">
        <v>14</v>
      </c>
    </row>
    <row r="182" s="3" customFormat="1" ht="25.5" customHeight="1" spans="1:7">
      <c r="A182" s="15" t="s">
        <v>534</v>
      </c>
      <c r="B182" s="23" t="s">
        <v>535</v>
      </c>
      <c r="C182" s="17" t="s">
        <v>536</v>
      </c>
      <c r="D182" s="18" t="s">
        <v>12</v>
      </c>
      <c r="E182" s="19">
        <v>385</v>
      </c>
      <c r="F182" s="20" t="s">
        <v>13</v>
      </c>
      <c r="G182" s="21" t="s">
        <v>14</v>
      </c>
    </row>
    <row r="183" s="3" customFormat="1" ht="25.5" customHeight="1" spans="1:7">
      <c r="A183" s="15" t="s">
        <v>537</v>
      </c>
      <c r="B183" s="23" t="s">
        <v>538</v>
      </c>
      <c r="C183" s="17" t="s">
        <v>539</v>
      </c>
      <c r="D183" s="18" t="s">
        <v>12</v>
      </c>
      <c r="E183" s="19">
        <v>385</v>
      </c>
      <c r="F183" s="20" t="s">
        <v>13</v>
      </c>
      <c r="G183" s="21" t="s">
        <v>14</v>
      </c>
    </row>
    <row r="184" s="3" customFormat="1" ht="25.5" customHeight="1" spans="1:7">
      <c r="A184" s="15" t="s">
        <v>540</v>
      </c>
      <c r="B184" s="23" t="s">
        <v>541</v>
      </c>
      <c r="C184" s="17" t="s">
        <v>542</v>
      </c>
      <c r="D184" s="18" t="s">
        <v>12</v>
      </c>
      <c r="E184" s="19">
        <v>385</v>
      </c>
      <c r="F184" s="20" t="s">
        <v>13</v>
      </c>
      <c r="G184" s="21" t="s">
        <v>14</v>
      </c>
    </row>
    <row r="185" s="3" customFormat="1" ht="25.5" customHeight="1" spans="1:7">
      <c r="A185" s="15" t="s">
        <v>543</v>
      </c>
      <c r="B185" s="23" t="s">
        <v>544</v>
      </c>
      <c r="C185" s="17" t="s">
        <v>545</v>
      </c>
      <c r="D185" s="18" t="s">
        <v>12</v>
      </c>
      <c r="E185" s="19">
        <v>385</v>
      </c>
      <c r="F185" s="20" t="s">
        <v>13</v>
      </c>
      <c r="G185" s="21" t="s">
        <v>14</v>
      </c>
    </row>
    <row r="186" s="3" customFormat="1" ht="25.5" customHeight="1" spans="1:7">
      <c r="A186" s="15" t="s">
        <v>546</v>
      </c>
      <c r="B186" s="23" t="s">
        <v>547</v>
      </c>
      <c r="C186" s="17" t="s">
        <v>548</v>
      </c>
      <c r="D186" s="18" t="s">
        <v>12</v>
      </c>
      <c r="E186" s="19">
        <v>385</v>
      </c>
      <c r="F186" s="20" t="s">
        <v>13</v>
      </c>
      <c r="G186" s="21" t="s">
        <v>14</v>
      </c>
    </row>
    <row r="187" s="3" customFormat="1" ht="25.5" customHeight="1" spans="1:7">
      <c r="A187" s="15" t="s">
        <v>549</v>
      </c>
      <c r="B187" s="23" t="s">
        <v>550</v>
      </c>
      <c r="C187" s="17" t="s">
        <v>551</v>
      </c>
      <c r="D187" s="18" t="s">
        <v>12</v>
      </c>
      <c r="E187" s="19">
        <v>385</v>
      </c>
      <c r="F187" s="20" t="s">
        <v>13</v>
      </c>
      <c r="G187" s="21" t="s">
        <v>14</v>
      </c>
    </row>
    <row r="188" s="3" customFormat="1" ht="25.5" customHeight="1" spans="1:7">
      <c r="A188" s="15" t="s">
        <v>552</v>
      </c>
      <c r="B188" s="23" t="s">
        <v>553</v>
      </c>
      <c r="C188" s="17" t="s">
        <v>554</v>
      </c>
      <c r="D188" s="18" t="s">
        <v>12</v>
      </c>
      <c r="E188" s="19">
        <v>385</v>
      </c>
      <c r="F188" s="20" t="s">
        <v>13</v>
      </c>
      <c r="G188" s="21" t="s">
        <v>14</v>
      </c>
    </row>
    <row r="189" s="3" customFormat="1" ht="25.5" customHeight="1" spans="1:7">
      <c r="A189" s="15" t="s">
        <v>555</v>
      </c>
      <c r="B189" s="23" t="s">
        <v>556</v>
      </c>
      <c r="C189" s="17" t="s">
        <v>557</v>
      </c>
      <c r="D189" s="18" t="s">
        <v>12</v>
      </c>
      <c r="E189" s="19">
        <v>385</v>
      </c>
      <c r="F189" s="20" t="s">
        <v>13</v>
      </c>
      <c r="G189" s="21" t="s">
        <v>14</v>
      </c>
    </row>
    <row r="190" s="3" customFormat="1" ht="25.5" customHeight="1" spans="1:7">
      <c r="A190" s="15" t="s">
        <v>558</v>
      </c>
      <c r="B190" s="23" t="s">
        <v>559</v>
      </c>
      <c r="C190" s="17" t="s">
        <v>560</v>
      </c>
      <c r="D190" s="18" t="s">
        <v>12</v>
      </c>
      <c r="E190" s="19">
        <v>385</v>
      </c>
      <c r="F190" s="20" t="s">
        <v>13</v>
      </c>
      <c r="G190" s="21" t="s">
        <v>14</v>
      </c>
    </row>
    <row r="191" s="3" customFormat="1" ht="25.5" customHeight="1" spans="1:7">
      <c r="A191" s="15" t="s">
        <v>561</v>
      </c>
      <c r="B191" s="23" t="s">
        <v>562</v>
      </c>
      <c r="C191" s="17" t="s">
        <v>563</v>
      </c>
      <c r="D191" s="18" t="s">
        <v>12</v>
      </c>
      <c r="E191" s="19">
        <v>385</v>
      </c>
      <c r="F191" s="20" t="s">
        <v>13</v>
      </c>
      <c r="G191" s="21" t="s">
        <v>14</v>
      </c>
    </row>
    <row r="192" s="3" customFormat="1" ht="25.5" customHeight="1" spans="1:7">
      <c r="A192" s="15" t="s">
        <v>564</v>
      </c>
      <c r="B192" s="23" t="s">
        <v>565</v>
      </c>
      <c r="C192" s="17" t="s">
        <v>566</v>
      </c>
      <c r="D192" s="18" t="s">
        <v>12</v>
      </c>
      <c r="E192" s="19">
        <v>385</v>
      </c>
      <c r="F192" s="20" t="s">
        <v>13</v>
      </c>
      <c r="G192" s="21" t="s">
        <v>14</v>
      </c>
    </row>
    <row r="193" s="3" customFormat="1" ht="25.5" customHeight="1" spans="1:7">
      <c r="A193" s="15" t="s">
        <v>567</v>
      </c>
      <c r="B193" s="23" t="s">
        <v>568</v>
      </c>
      <c r="C193" s="17" t="s">
        <v>569</v>
      </c>
      <c r="D193" s="18" t="s">
        <v>12</v>
      </c>
      <c r="E193" s="19">
        <v>385</v>
      </c>
      <c r="F193" s="20" t="s">
        <v>13</v>
      </c>
      <c r="G193" s="21" t="s">
        <v>14</v>
      </c>
    </row>
    <row r="194" s="3" customFormat="1" ht="25.5" customHeight="1" spans="1:7">
      <c r="A194" s="15" t="s">
        <v>570</v>
      </c>
      <c r="B194" s="23" t="s">
        <v>571</v>
      </c>
      <c r="C194" s="17" t="s">
        <v>572</v>
      </c>
      <c r="D194" s="18" t="s">
        <v>12</v>
      </c>
      <c r="E194" s="19">
        <v>385</v>
      </c>
      <c r="F194" s="20" t="s">
        <v>13</v>
      </c>
      <c r="G194" s="21" t="s">
        <v>14</v>
      </c>
    </row>
    <row r="195" s="3" customFormat="1" ht="25.5" customHeight="1" spans="1:7">
      <c r="A195" s="15" t="s">
        <v>573</v>
      </c>
      <c r="B195" s="23" t="s">
        <v>574</v>
      </c>
      <c r="C195" s="17" t="s">
        <v>575</v>
      </c>
      <c r="D195" s="18" t="s">
        <v>12</v>
      </c>
      <c r="E195" s="19">
        <v>385</v>
      </c>
      <c r="F195" s="20" t="s">
        <v>13</v>
      </c>
      <c r="G195" s="21" t="s">
        <v>14</v>
      </c>
    </row>
    <row r="196" s="3" customFormat="1" ht="25.5" customHeight="1" spans="1:7">
      <c r="A196" s="15" t="s">
        <v>576</v>
      </c>
      <c r="B196" s="23" t="s">
        <v>577</v>
      </c>
      <c r="C196" s="17" t="s">
        <v>578</v>
      </c>
      <c r="D196" s="18" t="s">
        <v>12</v>
      </c>
      <c r="E196" s="19">
        <v>385</v>
      </c>
      <c r="F196" s="20" t="s">
        <v>13</v>
      </c>
      <c r="G196" s="21" t="s">
        <v>14</v>
      </c>
    </row>
    <row r="197" s="3" customFormat="1" ht="25.5" customHeight="1" spans="1:7">
      <c r="A197" s="15" t="s">
        <v>579</v>
      </c>
      <c r="B197" s="23" t="s">
        <v>580</v>
      </c>
      <c r="C197" s="17" t="s">
        <v>581</v>
      </c>
      <c r="D197" s="18" t="s">
        <v>12</v>
      </c>
      <c r="E197" s="19">
        <v>385</v>
      </c>
      <c r="F197" s="20" t="s">
        <v>13</v>
      </c>
      <c r="G197" s="21" t="s">
        <v>14</v>
      </c>
    </row>
    <row r="198" s="3" customFormat="1" ht="25.5" customHeight="1" spans="1:7">
      <c r="A198" s="15" t="s">
        <v>582</v>
      </c>
      <c r="B198" s="23" t="s">
        <v>583</v>
      </c>
      <c r="C198" s="17" t="s">
        <v>584</v>
      </c>
      <c r="D198" s="18" t="s">
        <v>12</v>
      </c>
      <c r="E198" s="19">
        <v>385</v>
      </c>
      <c r="F198" s="20" t="s">
        <v>13</v>
      </c>
      <c r="G198" s="21" t="s">
        <v>14</v>
      </c>
    </row>
    <row r="199" s="3" customFormat="1" ht="25.5" customHeight="1" spans="1:7">
      <c r="A199" s="15" t="s">
        <v>585</v>
      </c>
      <c r="B199" s="23" t="s">
        <v>586</v>
      </c>
      <c r="C199" s="17" t="s">
        <v>587</v>
      </c>
      <c r="D199" s="18" t="s">
        <v>12</v>
      </c>
      <c r="E199" s="19">
        <v>385</v>
      </c>
      <c r="F199" s="20" t="s">
        <v>13</v>
      </c>
      <c r="G199" s="21" t="s">
        <v>14</v>
      </c>
    </row>
    <row r="200" s="3" customFormat="1" ht="25.5" customHeight="1" spans="1:7">
      <c r="A200" s="15" t="s">
        <v>588</v>
      </c>
      <c r="B200" s="23" t="s">
        <v>589</v>
      </c>
      <c r="C200" s="17" t="s">
        <v>590</v>
      </c>
      <c r="D200" s="18" t="s">
        <v>12</v>
      </c>
      <c r="E200" s="19">
        <v>385</v>
      </c>
      <c r="F200" s="20" t="s">
        <v>13</v>
      </c>
      <c r="G200" s="21" t="s">
        <v>14</v>
      </c>
    </row>
    <row r="201" s="3" customFormat="1" ht="25.5" customHeight="1" spans="1:7">
      <c r="A201" s="15" t="s">
        <v>591</v>
      </c>
      <c r="B201" s="23" t="s">
        <v>592</v>
      </c>
      <c r="C201" s="17" t="s">
        <v>593</v>
      </c>
      <c r="D201" s="18" t="s">
        <v>12</v>
      </c>
      <c r="E201" s="19">
        <v>385</v>
      </c>
      <c r="F201" s="20" t="s">
        <v>13</v>
      </c>
      <c r="G201" s="21" t="s">
        <v>14</v>
      </c>
    </row>
    <row r="202" s="3" customFormat="1" ht="25.5" customHeight="1" spans="1:7">
      <c r="A202" s="15" t="s">
        <v>594</v>
      </c>
      <c r="B202" s="23" t="s">
        <v>595</v>
      </c>
      <c r="C202" s="17" t="s">
        <v>596</v>
      </c>
      <c r="D202" s="18" t="s">
        <v>12</v>
      </c>
      <c r="E202" s="19">
        <v>385</v>
      </c>
      <c r="F202" s="20" t="s">
        <v>13</v>
      </c>
      <c r="G202" s="21" t="s">
        <v>14</v>
      </c>
    </row>
    <row r="203" s="3" customFormat="1" ht="25.5" customHeight="1" spans="1:7">
      <c r="A203" s="15" t="s">
        <v>597</v>
      </c>
      <c r="B203" s="23" t="s">
        <v>598</v>
      </c>
      <c r="C203" s="17" t="s">
        <v>599</v>
      </c>
      <c r="D203" s="18" t="s">
        <v>12</v>
      </c>
      <c r="E203" s="19">
        <v>385</v>
      </c>
      <c r="F203" s="20" t="s">
        <v>13</v>
      </c>
      <c r="G203" s="21" t="s">
        <v>14</v>
      </c>
    </row>
    <row r="204" s="3" customFormat="1" ht="25.5" customHeight="1" spans="1:7">
      <c r="A204" s="15" t="s">
        <v>600</v>
      </c>
      <c r="B204" s="23" t="s">
        <v>601</v>
      </c>
      <c r="C204" s="17" t="s">
        <v>602</v>
      </c>
      <c r="D204" s="18" t="s">
        <v>12</v>
      </c>
      <c r="E204" s="19">
        <v>385</v>
      </c>
      <c r="F204" s="20" t="s">
        <v>13</v>
      </c>
      <c r="G204" s="21" t="s">
        <v>14</v>
      </c>
    </row>
    <row r="205" s="3" customFormat="1" ht="25.5" customHeight="1" spans="1:7">
      <c r="A205" s="15" t="s">
        <v>603</v>
      </c>
      <c r="B205" s="23" t="s">
        <v>604</v>
      </c>
      <c r="C205" s="17" t="s">
        <v>605</v>
      </c>
      <c r="D205" s="18" t="s">
        <v>12</v>
      </c>
      <c r="E205" s="19">
        <v>385</v>
      </c>
      <c r="F205" s="20" t="s">
        <v>13</v>
      </c>
      <c r="G205" s="21" t="s">
        <v>14</v>
      </c>
    </row>
    <row r="206" s="3" customFormat="1" ht="25.5" customHeight="1" spans="1:7">
      <c r="A206" s="15" t="s">
        <v>606</v>
      </c>
      <c r="B206" s="23" t="s">
        <v>607</v>
      </c>
      <c r="C206" s="17" t="s">
        <v>608</v>
      </c>
      <c r="D206" s="18" t="s">
        <v>12</v>
      </c>
      <c r="E206" s="19">
        <v>385</v>
      </c>
      <c r="F206" s="20" t="s">
        <v>13</v>
      </c>
      <c r="G206" s="21" t="s">
        <v>14</v>
      </c>
    </row>
    <row r="207" s="3" customFormat="1" ht="25.5" customHeight="1" spans="1:7">
      <c r="A207" s="15" t="s">
        <v>609</v>
      </c>
      <c r="B207" s="23" t="s">
        <v>610</v>
      </c>
      <c r="C207" s="17" t="s">
        <v>611</v>
      </c>
      <c r="D207" s="18" t="s">
        <v>12</v>
      </c>
      <c r="E207" s="19">
        <v>385</v>
      </c>
      <c r="F207" s="20" t="s">
        <v>13</v>
      </c>
      <c r="G207" s="21" t="s">
        <v>14</v>
      </c>
    </row>
    <row r="208" s="3" customFormat="1" ht="25.5" customHeight="1" spans="1:7">
      <c r="A208" s="15" t="s">
        <v>612</v>
      </c>
      <c r="B208" s="23" t="s">
        <v>613</v>
      </c>
      <c r="C208" s="17" t="s">
        <v>614</v>
      </c>
      <c r="D208" s="18" t="s">
        <v>12</v>
      </c>
      <c r="E208" s="19">
        <v>385</v>
      </c>
      <c r="F208" s="20" t="s">
        <v>13</v>
      </c>
      <c r="G208" s="21" t="s">
        <v>14</v>
      </c>
    </row>
    <row r="209" s="3" customFormat="1" ht="25.5" customHeight="1" spans="1:7">
      <c r="A209" s="15" t="s">
        <v>615</v>
      </c>
      <c r="B209" s="23" t="s">
        <v>616</v>
      </c>
      <c r="C209" s="17" t="s">
        <v>617</v>
      </c>
      <c r="D209" s="18" t="s">
        <v>12</v>
      </c>
      <c r="E209" s="19">
        <v>385</v>
      </c>
      <c r="F209" s="20" t="s">
        <v>13</v>
      </c>
      <c r="G209" s="21" t="s">
        <v>14</v>
      </c>
    </row>
    <row r="210" s="3" customFormat="1" ht="25.5" customHeight="1" spans="1:7">
      <c r="A210" s="15" t="s">
        <v>618</v>
      </c>
      <c r="B210" s="23" t="s">
        <v>619</v>
      </c>
      <c r="C210" s="17" t="s">
        <v>620</v>
      </c>
      <c r="D210" s="18" t="s">
        <v>12</v>
      </c>
      <c r="E210" s="19">
        <v>385</v>
      </c>
      <c r="F210" s="20" t="s">
        <v>13</v>
      </c>
      <c r="G210" s="21" t="s">
        <v>14</v>
      </c>
    </row>
    <row r="211" s="3" customFormat="1" ht="25.5" customHeight="1" spans="1:7">
      <c r="A211" s="15" t="s">
        <v>621</v>
      </c>
      <c r="B211" s="23" t="s">
        <v>622</v>
      </c>
      <c r="C211" s="17" t="s">
        <v>623</v>
      </c>
      <c r="D211" s="18" t="s">
        <v>12</v>
      </c>
      <c r="E211" s="19">
        <v>385</v>
      </c>
      <c r="F211" s="20" t="s">
        <v>13</v>
      </c>
      <c r="G211" s="21" t="s">
        <v>14</v>
      </c>
    </row>
    <row r="212" s="3" customFormat="1" ht="25.5" customHeight="1" spans="1:7">
      <c r="A212" s="15" t="s">
        <v>624</v>
      </c>
      <c r="B212" s="23" t="s">
        <v>625</v>
      </c>
      <c r="C212" s="17" t="s">
        <v>626</v>
      </c>
      <c r="D212" s="18" t="s">
        <v>12</v>
      </c>
      <c r="E212" s="19">
        <v>385</v>
      </c>
      <c r="F212" s="20" t="s">
        <v>13</v>
      </c>
      <c r="G212" s="21" t="s">
        <v>14</v>
      </c>
    </row>
    <row r="214" ht="21" spans="1:7">
      <c r="A214" s="24" t="s">
        <v>627</v>
      </c>
      <c r="B214" s="24"/>
      <c r="C214" s="25"/>
      <c r="D214" s="24"/>
      <c r="E214" s="24"/>
      <c r="F214" s="24"/>
      <c r="G214" s="24"/>
    </row>
  </sheetData>
  <mergeCells count="3">
    <mergeCell ref="A214:G214"/>
    <mergeCell ref="A1:G3"/>
    <mergeCell ref="A4:G6"/>
  </mergeCells>
  <conditionalFormatting sqref="B68">
    <cfRule type="duplicateValues" dxfId="0" priority="239"/>
  </conditionalFormatting>
  <conditionalFormatting sqref="B69">
    <cfRule type="duplicateValues" dxfId="0" priority="238"/>
  </conditionalFormatting>
  <conditionalFormatting sqref="B70">
    <cfRule type="duplicateValues" dxfId="0" priority="237"/>
  </conditionalFormatting>
  <conditionalFormatting sqref="B71">
    <cfRule type="duplicateValues" dxfId="0" priority="236"/>
  </conditionalFormatting>
  <conditionalFormatting sqref="B72">
    <cfRule type="duplicateValues" dxfId="0" priority="235"/>
  </conditionalFormatting>
  <conditionalFormatting sqref="B73">
    <cfRule type="duplicateValues" dxfId="0" priority="234"/>
  </conditionalFormatting>
  <conditionalFormatting sqref="B74">
    <cfRule type="duplicateValues" dxfId="0" priority="233"/>
  </conditionalFormatting>
  <conditionalFormatting sqref="B75">
    <cfRule type="duplicateValues" dxfId="0" priority="232"/>
  </conditionalFormatting>
  <conditionalFormatting sqref="B76">
    <cfRule type="duplicateValues" dxfId="0" priority="231"/>
  </conditionalFormatting>
  <conditionalFormatting sqref="B77">
    <cfRule type="duplicateValues" dxfId="0" priority="230"/>
  </conditionalFormatting>
  <conditionalFormatting sqref="B78">
    <cfRule type="duplicateValues" dxfId="0" priority="229"/>
  </conditionalFormatting>
  <conditionalFormatting sqref="B79">
    <cfRule type="duplicateValues" dxfId="0" priority="228"/>
  </conditionalFormatting>
  <conditionalFormatting sqref="B80">
    <cfRule type="duplicateValues" dxfId="0" priority="227"/>
  </conditionalFormatting>
  <conditionalFormatting sqref="B81">
    <cfRule type="duplicateValues" dxfId="0" priority="226"/>
  </conditionalFormatting>
  <conditionalFormatting sqref="B82">
    <cfRule type="duplicateValues" dxfId="0" priority="225"/>
  </conditionalFormatting>
  <conditionalFormatting sqref="B83">
    <cfRule type="duplicateValues" dxfId="0" priority="224"/>
  </conditionalFormatting>
  <conditionalFormatting sqref="B84">
    <cfRule type="duplicateValues" dxfId="0" priority="223"/>
  </conditionalFormatting>
  <conditionalFormatting sqref="B85">
    <cfRule type="duplicateValues" dxfId="0" priority="222"/>
  </conditionalFormatting>
  <conditionalFormatting sqref="B86">
    <cfRule type="duplicateValues" dxfId="0" priority="221"/>
  </conditionalFormatting>
  <conditionalFormatting sqref="B87">
    <cfRule type="duplicateValues" dxfId="0" priority="220"/>
  </conditionalFormatting>
  <conditionalFormatting sqref="B88">
    <cfRule type="duplicateValues" dxfId="0" priority="219"/>
  </conditionalFormatting>
  <conditionalFormatting sqref="B89">
    <cfRule type="duplicateValues" dxfId="0" priority="218"/>
  </conditionalFormatting>
  <conditionalFormatting sqref="B90">
    <cfRule type="duplicateValues" dxfId="0" priority="217"/>
  </conditionalFormatting>
  <conditionalFormatting sqref="B91">
    <cfRule type="duplicateValues" dxfId="0" priority="216"/>
  </conditionalFormatting>
  <conditionalFormatting sqref="B92">
    <cfRule type="duplicateValues" dxfId="0" priority="215"/>
  </conditionalFormatting>
  <conditionalFormatting sqref="B93">
    <cfRule type="duplicateValues" dxfId="0" priority="214"/>
  </conditionalFormatting>
  <conditionalFormatting sqref="B94">
    <cfRule type="duplicateValues" dxfId="0" priority="213"/>
  </conditionalFormatting>
  <conditionalFormatting sqref="B95">
    <cfRule type="duplicateValues" dxfId="0" priority="212"/>
  </conditionalFormatting>
  <conditionalFormatting sqref="B96">
    <cfRule type="duplicateValues" dxfId="0" priority="211"/>
  </conditionalFormatting>
  <conditionalFormatting sqref="B97">
    <cfRule type="duplicateValues" dxfId="0" priority="210"/>
  </conditionalFormatting>
  <conditionalFormatting sqref="B98">
    <cfRule type="duplicateValues" dxfId="0" priority="209"/>
  </conditionalFormatting>
  <conditionalFormatting sqref="B99">
    <cfRule type="duplicateValues" dxfId="0" priority="208"/>
  </conditionalFormatting>
  <conditionalFormatting sqref="B100">
    <cfRule type="duplicateValues" dxfId="0" priority="207"/>
  </conditionalFormatting>
  <conditionalFormatting sqref="B101">
    <cfRule type="duplicateValues" dxfId="0" priority="206"/>
  </conditionalFormatting>
  <conditionalFormatting sqref="B102">
    <cfRule type="duplicateValues" dxfId="0" priority="205"/>
  </conditionalFormatting>
  <conditionalFormatting sqref="B103">
    <cfRule type="duplicateValues" dxfId="0" priority="204"/>
  </conditionalFormatting>
  <conditionalFormatting sqref="B104">
    <cfRule type="duplicateValues" dxfId="0" priority="203"/>
  </conditionalFormatting>
  <conditionalFormatting sqref="B105">
    <cfRule type="duplicateValues" dxfId="0" priority="202"/>
  </conditionalFormatting>
  <conditionalFormatting sqref="B106">
    <cfRule type="duplicateValues" dxfId="0" priority="201"/>
  </conditionalFormatting>
  <conditionalFormatting sqref="B107">
    <cfRule type="duplicateValues" dxfId="0" priority="200"/>
  </conditionalFormatting>
  <conditionalFormatting sqref="B108">
    <cfRule type="duplicateValues" dxfId="0" priority="199"/>
  </conditionalFormatting>
  <conditionalFormatting sqref="B109">
    <cfRule type="duplicateValues" dxfId="0" priority="198"/>
  </conditionalFormatting>
  <conditionalFormatting sqref="B110">
    <cfRule type="duplicateValues" dxfId="0" priority="197"/>
  </conditionalFormatting>
  <conditionalFormatting sqref="B111">
    <cfRule type="duplicateValues" dxfId="0" priority="196"/>
  </conditionalFormatting>
  <conditionalFormatting sqref="B112">
    <cfRule type="duplicateValues" dxfId="0" priority="195"/>
  </conditionalFormatting>
  <conditionalFormatting sqref="B113">
    <cfRule type="duplicateValues" dxfId="0" priority="194"/>
  </conditionalFormatting>
  <conditionalFormatting sqref="B114">
    <cfRule type="duplicateValues" dxfId="0" priority="193"/>
  </conditionalFormatting>
  <conditionalFormatting sqref="B115">
    <cfRule type="duplicateValues" dxfId="0" priority="192"/>
  </conditionalFormatting>
  <conditionalFormatting sqref="B116">
    <cfRule type="duplicateValues" dxfId="0" priority="191"/>
  </conditionalFormatting>
  <conditionalFormatting sqref="B117">
    <cfRule type="duplicateValues" dxfId="0" priority="190"/>
  </conditionalFormatting>
  <conditionalFormatting sqref="B118">
    <cfRule type="duplicateValues" dxfId="0" priority="189"/>
  </conditionalFormatting>
  <conditionalFormatting sqref="B119">
    <cfRule type="duplicateValues" dxfId="0" priority="188"/>
  </conditionalFormatting>
  <conditionalFormatting sqref="B120">
    <cfRule type="duplicateValues" dxfId="0" priority="187"/>
  </conditionalFormatting>
  <conditionalFormatting sqref="B121">
    <cfRule type="duplicateValues" dxfId="0" priority="186"/>
  </conditionalFormatting>
  <conditionalFormatting sqref="B122">
    <cfRule type="duplicateValues" dxfId="0" priority="185"/>
  </conditionalFormatting>
  <conditionalFormatting sqref="B123">
    <cfRule type="duplicateValues" dxfId="0" priority="184"/>
  </conditionalFormatting>
  <conditionalFormatting sqref="B124">
    <cfRule type="duplicateValues" dxfId="0" priority="183"/>
  </conditionalFormatting>
  <conditionalFormatting sqref="B125">
    <cfRule type="duplicateValues" dxfId="0" priority="182"/>
  </conditionalFormatting>
  <conditionalFormatting sqref="B126">
    <cfRule type="duplicateValues" dxfId="0" priority="181"/>
  </conditionalFormatting>
  <conditionalFormatting sqref="B127">
    <cfRule type="duplicateValues" dxfId="0" priority="180"/>
  </conditionalFormatting>
  <conditionalFormatting sqref="B128">
    <cfRule type="duplicateValues" dxfId="0" priority="179"/>
  </conditionalFormatting>
  <conditionalFormatting sqref="B129">
    <cfRule type="duplicateValues" dxfId="0" priority="178"/>
  </conditionalFormatting>
  <conditionalFormatting sqref="B130">
    <cfRule type="duplicateValues" dxfId="0" priority="177"/>
  </conditionalFormatting>
  <conditionalFormatting sqref="B131">
    <cfRule type="duplicateValues" dxfId="0" priority="176"/>
  </conditionalFormatting>
  <conditionalFormatting sqref="B132">
    <cfRule type="duplicateValues" dxfId="0" priority="175"/>
  </conditionalFormatting>
  <conditionalFormatting sqref="B133">
    <cfRule type="duplicateValues" dxfId="0" priority="174"/>
  </conditionalFormatting>
  <conditionalFormatting sqref="B134">
    <cfRule type="duplicateValues" dxfId="0" priority="173"/>
  </conditionalFormatting>
  <conditionalFormatting sqref="B135">
    <cfRule type="duplicateValues" dxfId="0" priority="172"/>
  </conditionalFormatting>
  <conditionalFormatting sqref="B136">
    <cfRule type="duplicateValues" dxfId="0" priority="171"/>
  </conditionalFormatting>
  <conditionalFormatting sqref="B137">
    <cfRule type="duplicateValues" dxfId="0" priority="170"/>
  </conditionalFormatting>
  <conditionalFormatting sqref="B138">
    <cfRule type="duplicateValues" dxfId="0" priority="169"/>
  </conditionalFormatting>
  <conditionalFormatting sqref="B139">
    <cfRule type="duplicateValues" dxfId="0" priority="168"/>
  </conditionalFormatting>
  <conditionalFormatting sqref="B140">
    <cfRule type="duplicateValues" dxfId="0" priority="167"/>
  </conditionalFormatting>
  <conditionalFormatting sqref="B141">
    <cfRule type="duplicateValues" dxfId="0" priority="166"/>
  </conditionalFormatting>
  <conditionalFormatting sqref="B142">
    <cfRule type="duplicateValues" dxfId="0" priority="165"/>
  </conditionalFormatting>
  <conditionalFormatting sqref="B143">
    <cfRule type="duplicateValues" dxfId="0" priority="164"/>
  </conditionalFormatting>
  <conditionalFormatting sqref="B144">
    <cfRule type="duplicateValues" dxfId="0" priority="163"/>
  </conditionalFormatting>
  <conditionalFormatting sqref="B145">
    <cfRule type="duplicateValues" dxfId="0" priority="162"/>
  </conditionalFormatting>
  <conditionalFormatting sqref="B146">
    <cfRule type="duplicateValues" dxfId="0" priority="161"/>
  </conditionalFormatting>
  <conditionalFormatting sqref="B147">
    <cfRule type="duplicateValues" dxfId="0" priority="160"/>
  </conditionalFormatting>
  <conditionalFormatting sqref="B148">
    <cfRule type="duplicateValues" dxfId="0" priority="159"/>
  </conditionalFormatting>
  <conditionalFormatting sqref="B149">
    <cfRule type="duplicateValues" dxfId="0" priority="158"/>
  </conditionalFormatting>
  <conditionalFormatting sqref="B150">
    <cfRule type="duplicateValues" dxfId="0" priority="157"/>
  </conditionalFormatting>
  <conditionalFormatting sqref="B151">
    <cfRule type="duplicateValues" dxfId="0" priority="156"/>
  </conditionalFormatting>
  <conditionalFormatting sqref="B152">
    <cfRule type="duplicateValues" dxfId="0" priority="155"/>
  </conditionalFormatting>
  <conditionalFormatting sqref="B153">
    <cfRule type="duplicateValues" dxfId="0" priority="154"/>
  </conditionalFormatting>
  <conditionalFormatting sqref="B154">
    <cfRule type="duplicateValues" dxfId="0" priority="153"/>
  </conditionalFormatting>
  <conditionalFormatting sqref="B155">
    <cfRule type="duplicateValues" dxfId="0" priority="152"/>
  </conditionalFormatting>
  <conditionalFormatting sqref="B156">
    <cfRule type="duplicateValues" dxfId="0" priority="151"/>
  </conditionalFormatting>
  <conditionalFormatting sqref="B157">
    <cfRule type="duplicateValues" dxfId="0" priority="150"/>
  </conditionalFormatting>
  <conditionalFormatting sqref="B158">
    <cfRule type="duplicateValues" dxfId="0" priority="149"/>
  </conditionalFormatting>
  <conditionalFormatting sqref="B159">
    <cfRule type="duplicateValues" dxfId="0" priority="148"/>
  </conditionalFormatting>
  <conditionalFormatting sqref="B160">
    <cfRule type="duplicateValues" dxfId="0" priority="147"/>
  </conditionalFormatting>
  <conditionalFormatting sqref="B161">
    <cfRule type="duplicateValues" dxfId="0" priority="146"/>
  </conditionalFormatting>
  <conditionalFormatting sqref="B162">
    <cfRule type="duplicateValues" dxfId="0" priority="145"/>
  </conditionalFormatting>
  <conditionalFormatting sqref="B163">
    <cfRule type="duplicateValues" dxfId="0" priority="144"/>
  </conditionalFormatting>
  <conditionalFormatting sqref="B164">
    <cfRule type="duplicateValues" dxfId="0" priority="143"/>
  </conditionalFormatting>
  <conditionalFormatting sqref="B165">
    <cfRule type="duplicateValues" dxfId="0" priority="142"/>
  </conditionalFormatting>
  <conditionalFormatting sqref="B166">
    <cfRule type="duplicateValues" dxfId="0" priority="141"/>
  </conditionalFormatting>
  <conditionalFormatting sqref="B167">
    <cfRule type="duplicateValues" dxfId="0" priority="140"/>
  </conditionalFormatting>
  <conditionalFormatting sqref="B168">
    <cfRule type="duplicateValues" dxfId="0" priority="139"/>
  </conditionalFormatting>
  <conditionalFormatting sqref="B169">
    <cfRule type="duplicateValues" dxfId="0" priority="138"/>
  </conditionalFormatting>
  <conditionalFormatting sqref="B170">
    <cfRule type="duplicateValues" dxfId="0" priority="137"/>
  </conditionalFormatting>
  <conditionalFormatting sqref="B171">
    <cfRule type="duplicateValues" dxfId="0" priority="136"/>
  </conditionalFormatting>
  <conditionalFormatting sqref="B172">
    <cfRule type="duplicateValues" dxfId="0" priority="135"/>
  </conditionalFormatting>
  <conditionalFormatting sqref="B173">
    <cfRule type="duplicateValues" dxfId="0" priority="134"/>
  </conditionalFormatting>
  <conditionalFormatting sqref="B174">
    <cfRule type="duplicateValues" dxfId="0" priority="133"/>
  </conditionalFormatting>
  <conditionalFormatting sqref="B175">
    <cfRule type="duplicateValues" dxfId="0" priority="132"/>
  </conditionalFormatting>
  <conditionalFormatting sqref="B176">
    <cfRule type="duplicateValues" dxfId="0" priority="131"/>
  </conditionalFormatting>
  <conditionalFormatting sqref="B177">
    <cfRule type="duplicateValues" dxfId="0" priority="130"/>
  </conditionalFormatting>
  <conditionalFormatting sqref="B178">
    <cfRule type="duplicateValues" dxfId="0" priority="129"/>
  </conditionalFormatting>
  <conditionalFormatting sqref="B179">
    <cfRule type="duplicateValues" dxfId="0" priority="128"/>
  </conditionalFormatting>
  <conditionalFormatting sqref="B180">
    <cfRule type="duplicateValues" dxfId="0" priority="127"/>
  </conditionalFormatting>
  <conditionalFormatting sqref="B181">
    <cfRule type="duplicateValues" dxfId="0" priority="126"/>
  </conditionalFormatting>
  <conditionalFormatting sqref="B182">
    <cfRule type="duplicateValues" dxfId="0" priority="125"/>
  </conditionalFormatting>
  <conditionalFormatting sqref="B183">
    <cfRule type="duplicateValues" dxfId="0" priority="124"/>
  </conditionalFormatting>
  <conditionalFormatting sqref="B184">
    <cfRule type="duplicateValues" dxfId="0" priority="123"/>
  </conditionalFormatting>
  <conditionalFormatting sqref="B185">
    <cfRule type="duplicateValues" dxfId="0" priority="122"/>
  </conditionalFormatting>
  <conditionalFormatting sqref="B186">
    <cfRule type="duplicateValues" dxfId="0" priority="121"/>
  </conditionalFormatting>
  <conditionalFormatting sqref="B187">
    <cfRule type="duplicateValues" dxfId="0" priority="120"/>
  </conditionalFormatting>
  <conditionalFormatting sqref="B188">
    <cfRule type="duplicateValues" dxfId="0" priority="119"/>
  </conditionalFormatting>
  <conditionalFormatting sqref="B189">
    <cfRule type="duplicateValues" dxfId="0" priority="118"/>
  </conditionalFormatting>
  <conditionalFormatting sqref="B190">
    <cfRule type="duplicateValues" dxfId="0" priority="117"/>
  </conditionalFormatting>
  <conditionalFormatting sqref="B191">
    <cfRule type="duplicateValues" dxfId="0" priority="116"/>
  </conditionalFormatting>
  <conditionalFormatting sqref="B192">
    <cfRule type="duplicateValues" dxfId="0" priority="115"/>
  </conditionalFormatting>
  <conditionalFormatting sqref="B193">
    <cfRule type="duplicateValues" dxfId="0" priority="114"/>
  </conditionalFormatting>
  <conditionalFormatting sqref="B194">
    <cfRule type="duplicateValues" dxfId="0" priority="113"/>
  </conditionalFormatting>
  <conditionalFormatting sqref="B195">
    <cfRule type="duplicateValues" dxfId="0" priority="112"/>
  </conditionalFormatting>
  <conditionalFormatting sqref="B196">
    <cfRule type="duplicateValues" dxfId="0" priority="111"/>
  </conditionalFormatting>
  <conditionalFormatting sqref="B197">
    <cfRule type="duplicateValues" dxfId="0" priority="110"/>
  </conditionalFormatting>
  <conditionalFormatting sqref="B198">
    <cfRule type="duplicateValues" dxfId="0" priority="109"/>
  </conditionalFormatting>
  <conditionalFormatting sqref="B199">
    <cfRule type="duplicateValues" dxfId="0" priority="108"/>
  </conditionalFormatting>
  <conditionalFormatting sqref="B200">
    <cfRule type="duplicateValues" dxfId="0" priority="107"/>
  </conditionalFormatting>
  <conditionalFormatting sqref="B201">
    <cfRule type="duplicateValues" dxfId="0" priority="106"/>
  </conditionalFormatting>
  <conditionalFormatting sqref="B202">
    <cfRule type="duplicateValues" dxfId="0" priority="105"/>
  </conditionalFormatting>
  <conditionalFormatting sqref="B203">
    <cfRule type="duplicateValues" dxfId="0" priority="104"/>
  </conditionalFormatting>
  <conditionalFormatting sqref="B204">
    <cfRule type="duplicateValues" dxfId="0" priority="103"/>
  </conditionalFormatting>
  <conditionalFormatting sqref="B205">
    <cfRule type="duplicateValues" dxfId="0" priority="102"/>
  </conditionalFormatting>
  <conditionalFormatting sqref="B206">
    <cfRule type="duplicateValues" dxfId="0" priority="101"/>
  </conditionalFormatting>
  <conditionalFormatting sqref="B207">
    <cfRule type="duplicateValues" dxfId="0" priority="100"/>
  </conditionalFormatting>
  <conditionalFormatting sqref="B208">
    <cfRule type="duplicateValues" dxfId="0" priority="99"/>
  </conditionalFormatting>
  <conditionalFormatting sqref="B209">
    <cfRule type="duplicateValues" dxfId="0" priority="98"/>
  </conditionalFormatting>
  <conditionalFormatting sqref="B210">
    <cfRule type="duplicateValues" dxfId="0" priority="97"/>
  </conditionalFormatting>
  <conditionalFormatting sqref="B211">
    <cfRule type="duplicateValues" dxfId="0" priority="96"/>
  </conditionalFormatting>
  <conditionalFormatting sqref="B212">
    <cfRule type="duplicateValues" dxfId="0" priority="95"/>
  </conditionalFormatting>
  <conditionalFormatting sqref="B8:B67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2026-04-23T06:51:18Z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